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ville\Google ドライブ\01_会社運営\14_SSS関連\008_SSSサイトリニューアル\申込書\"/>
    </mc:Choice>
  </mc:AlternateContent>
  <bookViews>
    <workbookView xWindow="110" yWindow="680" windowWidth="15600" windowHeight="7830"/>
  </bookViews>
  <sheets>
    <sheet name="3" sheetId="4" r:id="rId1"/>
    <sheet name="Sheet1" sheetId="1" r:id="rId2"/>
    <sheet name="Sheet2" sheetId="2" r:id="rId3"/>
    <sheet name="Sheet3" sheetId="3" r:id="rId4"/>
  </sheets>
  <definedNames>
    <definedName name="_xlnm.Print_Area" localSheetId="0">'3'!$A$1:$J$84</definedName>
  </definedNames>
  <calcPr calcId="145621"/>
</workbook>
</file>

<file path=xl/comments1.xml><?xml version="1.0" encoding="utf-8"?>
<comments xmlns="http://schemas.openxmlformats.org/spreadsheetml/2006/main">
  <authors>
    <author>h-masuda</author>
    <author>FVC外山</author>
  </authors>
  <commentList>
    <comment ref="A10" authorId="0" shapeId="0">
      <text>
        <r>
          <rPr>
            <b/>
            <sz val="9"/>
            <color indexed="81"/>
            <rFont val="ＭＳ Ｐゴシック"/>
            <family val="3"/>
            <charset val="128"/>
          </rPr>
          <t>利用者の住所・TEL・E-mail等は必ず常に連絡がとれるものをご記入ください。</t>
        </r>
      </text>
    </comment>
    <comment ref="D14" authorId="1" shapeId="0">
      <text>
        <r>
          <rPr>
            <b/>
            <sz val="9"/>
            <color indexed="81"/>
            <rFont val="ＭＳ Ｐゴシック"/>
            <family val="3"/>
            <charset val="128"/>
          </rPr>
          <t>電子データでお申し込みいただいた場合は、ご面談当日にご捺印をいただきます。</t>
        </r>
      </text>
    </comment>
    <comment ref="J78" authorId="1" shapeId="0">
      <text>
        <r>
          <rPr>
            <b/>
            <sz val="9"/>
            <color indexed="81"/>
            <rFont val="ＭＳ Ｐゴシック"/>
            <family val="3"/>
            <charset val="128"/>
          </rPr>
          <t>電子データでお送りいただいた場合は、ご面談当日に再度サインを頂きます。</t>
        </r>
      </text>
    </comment>
  </commentList>
</comments>
</file>

<file path=xl/sharedStrings.xml><?xml version="1.0" encoding="utf-8"?>
<sst xmlns="http://schemas.openxmlformats.org/spreadsheetml/2006/main" count="187" uniqueCount="145">
  <si>
    <t>シェアオフィスSSS　入会申込書</t>
    <rPh sb="11" eb="13">
      <t>ニュウカイ</t>
    </rPh>
    <rPh sb="13" eb="16">
      <t>モウシコミショ</t>
    </rPh>
    <phoneticPr fontId="4"/>
  </si>
  <si>
    <t>申込日</t>
    <rPh sb="0" eb="1">
      <t>サル</t>
    </rPh>
    <rPh sb="1" eb="2">
      <t>コミ</t>
    </rPh>
    <rPh sb="2" eb="3">
      <t>ヒ</t>
    </rPh>
    <phoneticPr fontId="4"/>
  </si>
  <si>
    <t>　        年　　　  月　　　  日</t>
    <rPh sb="9" eb="10">
      <t>ネン</t>
    </rPh>
    <rPh sb="15" eb="16">
      <t>ツキ</t>
    </rPh>
    <rPh sb="21" eb="22">
      <t>ヒ</t>
    </rPh>
    <phoneticPr fontId="4"/>
  </si>
  <si>
    <t>顔写真
貼付</t>
    <rPh sb="0" eb="1">
      <t>カオ</t>
    </rPh>
    <rPh sb="1" eb="3">
      <t>シャシン</t>
    </rPh>
    <rPh sb="4" eb="6">
      <t>ハリツケ</t>
    </rPh>
    <phoneticPr fontId="4"/>
  </si>
  <si>
    <t>会員種別</t>
    <rPh sb="0" eb="2">
      <t>カイイン</t>
    </rPh>
    <rPh sb="2" eb="4">
      <t>シュベツ</t>
    </rPh>
    <phoneticPr fontId="4"/>
  </si>
  <si>
    <t>○</t>
    <phoneticPr fontId="4"/>
  </si>
  <si>
    <t>固定デスク会員</t>
    <rPh sb="0" eb="2">
      <t>コテイ</t>
    </rPh>
    <rPh sb="5" eb="7">
      <t>カイイン</t>
    </rPh>
    <phoneticPr fontId="4"/>
  </si>
  <si>
    <t>月額25,000円（税別）</t>
    <rPh sb="10" eb="12">
      <t>ゼイベツ</t>
    </rPh>
    <phoneticPr fontId="4"/>
  </si>
  <si>
    <t>入会金　10,000円（税別）</t>
    <rPh sb="0" eb="3">
      <t>ニュウカイキン</t>
    </rPh>
    <rPh sb="10" eb="11">
      <t>エン</t>
    </rPh>
    <rPh sb="12" eb="14">
      <t>ゼイベツ</t>
    </rPh>
    <phoneticPr fontId="4"/>
  </si>
  <si>
    <t>月額15,000円(税別）</t>
    <rPh sb="10" eb="12">
      <t>ゼイベツ</t>
    </rPh>
    <phoneticPr fontId="4"/>
  </si>
  <si>
    <t>月額10,000円（税別）</t>
    <rPh sb="0" eb="2">
      <t>ゲツガク</t>
    </rPh>
    <rPh sb="10" eb="12">
      <t>ゼイベツ</t>
    </rPh>
    <phoneticPr fontId="4"/>
  </si>
  <si>
    <t>住所利用、郵便物転送</t>
    <rPh sb="0" eb="2">
      <t>ジュウショ</t>
    </rPh>
    <rPh sb="2" eb="4">
      <t>リヨウ</t>
    </rPh>
    <rPh sb="5" eb="8">
      <t>ユウビンブツ</t>
    </rPh>
    <rPh sb="8" eb="10">
      <t>テンソウ</t>
    </rPh>
    <phoneticPr fontId="4"/>
  </si>
  <si>
    <t>○</t>
    <phoneticPr fontId="4"/>
  </si>
  <si>
    <t>利用者
（事業所をお持ちの方は、下記情報とあわせてご記入ください。）</t>
    <rPh sb="0" eb="3">
      <t>リヨウシャ</t>
    </rPh>
    <rPh sb="5" eb="8">
      <t>ジギョウショ</t>
    </rPh>
    <rPh sb="10" eb="11">
      <t>モ</t>
    </rPh>
    <rPh sb="13" eb="14">
      <t>カタ</t>
    </rPh>
    <rPh sb="16" eb="18">
      <t>カキ</t>
    </rPh>
    <rPh sb="18" eb="20">
      <t>ジョウホウ</t>
    </rPh>
    <rPh sb="26" eb="28">
      <t>キニュウ</t>
    </rPh>
    <phoneticPr fontId="4"/>
  </si>
  <si>
    <t>事業所</t>
    <rPh sb="0" eb="3">
      <t>ジギョウショ</t>
    </rPh>
    <phoneticPr fontId="4"/>
  </si>
  <si>
    <t>フリガナ</t>
    <phoneticPr fontId="4"/>
  </si>
  <si>
    <t>　会社名
代表者名</t>
    <rPh sb="1" eb="3">
      <t>カイシャ</t>
    </rPh>
    <rPh sb="3" eb="4">
      <t>メイ</t>
    </rPh>
    <rPh sb="5" eb="8">
      <t>ダイヒョウシャ</t>
    </rPh>
    <rPh sb="8" eb="9">
      <t>メイ</t>
    </rPh>
    <phoneticPr fontId="4"/>
  </si>
  <si>
    <t xml:space="preserve">印  </t>
    <rPh sb="0" eb="1">
      <t>イン</t>
    </rPh>
    <phoneticPr fontId="4"/>
  </si>
  <si>
    <t>会社所在地</t>
    <rPh sb="0" eb="2">
      <t>カイシャ</t>
    </rPh>
    <rPh sb="2" eb="5">
      <t>ショザイチ</t>
    </rPh>
    <phoneticPr fontId="4"/>
  </si>
  <si>
    <t>〒　　　　－
TEL：</t>
    <phoneticPr fontId="4"/>
  </si>
  <si>
    <t>利用者
（個人の方は、こちらにご記入ください。）</t>
    <rPh sb="0" eb="3">
      <t>リヨウシャ</t>
    </rPh>
    <rPh sb="5" eb="7">
      <t>コジン</t>
    </rPh>
    <rPh sb="8" eb="9">
      <t>カタ</t>
    </rPh>
    <rPh sb="16" eb="18">
      <t>キニュウ</t>
    </rPh>
    <phoneticPr fontId="4"/>
  </si>
  <si>
    <t>フリガナ</t>
    <phoneticPr fontId="4"/>
  </si>
  <si>
    <t>携帯</t>
    <rPh sb="0" eb="2">
      <t>ケイタイ</t>
    </rPh>
    <phoneticPr fontId="4"/>
  </si>
  <si>
    <t>所属</t>
    <rPh sb="0" eb="2">
      <t>ショゾク</t>
    </rPh>
    <phoneticPr fontId="4"/>
  </si>
  <si>
    <t>申込責任者氏名
（利用者1）</t>
    <rPh sb="0" eb="2">
      <t>モウシコミ</t>
    </rPh>
    <rPh sb="2" eb="5">
      <t>セキニンシャ</t>
    </rPh>
    <rPh sb="5" eb="6">
      <t>シ</t>
    </rPh>
    <rPh sb="6" eb="7">
      <t>メイ</t>
    </rPh>
    <rPh sb="9" eb="12">
      <t>リヨウシャ</t>
    </rPh>
    <phoneticPr fontId="4"/>
  </si>
  <si>
    <t>印</t>
    <rPh sb="0" eb="1">
      <t>イン</t>
    </rPh>
    <phoneticPr fontId="4"/>
  </si>
  <si>
    <t>生年月日</t>
    <rPh sb="0" eb="2">
      <t>セイネン</t>
    </rPh>
    <rPh sb="2" eb="4">
      <t>ガッピ</t>
    </rPh>
    <phoneticPr fontId="4"/>
  </si>
  <si>
    <t>　　　　年　　　　月　　　　日</t>
    <rPh sb="4" eb="5">
      <t>ネン</t>
    </rPh>
    <rPh sb="9" eb="10">
      <t>ガツ</t>
    </rPh>
    <rPh sb="14" eb="15">
      <t>ヒ</t>
    </rPh>
    <phoneticPr fontId="4"/>
  </si>
  <si>
    <t>E-mail</t>
    <phoneticPr fontId="4"/>
  </si>
  <si>
    <t>役職</t>
    <rPh sb="0" eb="2">
      <t>ヤクショク</t>
    </rPh>
    <phoneticPr fontId="4"/>
  </si>
  <si>
    <t>住所</t>
    <rPh sb="0" eb="2">
      <t>ジュウショ</t>
    </rPh>
    <phoneticPr fontId="4"/>
  </si>
  <si>
    <t xml:space="preserve">〒　　　　－
</t>
    <phoneticPr fontId="4"/>
  </si>
  <si>
    <t>Facebook
アカウント</t>
    <phoneticPr fontId="4"/>
  </si>
  <si>
    <t>□有</t>
    <rPh sb="1" eb="2">
      <t>アリ</t>
    </rPh>
    <phoneticPr fontId="4"/>
  </si>
  <si>
    <t>□無</t>
    <rPh sb="1" eb="2">
      <t>ナ</t>
    </rPh>
    <phoneticPr fontId="4"/>
  </si>
  <si>
    <t>アカウント名</t>
    <rPh sb="5" eb="6">
      <t>メイ</t>
    </rPh>
    <phoneticPr fontId="4"/>
  </si>
  <si>
    <t>フリガナ</t>
    <phoneticPr fontId="4"/>
  </si>
  <si>
    <t>利用者名
（利用者2）</t>
    <rPh sb="0" eb="3">
      <t>リヨウシャ</t>
    </rPh>
    <rPh sb="3" eb="4">
      <t>メイ</t>
    </rPh>
    <rPh sb="6" eb="9">
      <t>リヨウシャ</t>
    </rPh>
    <phoneticPr fontId="4"/>
  </si>
  <si>
    <t>利用者名
（利用者3）</t>
    <rPh sb="0" eb="3">
      <t>リヨウシャ</t>
    </rPh>
    <rPh sb="3" eb="4">
      <t>メイ</t>
    </rPh>
    <rPh sb="6" eb="9">
      <t>リヨウシャ</t>
    </rPh>
    <phoneticPr fontId="4"/>
  </si>
  <si>
    <t>通常連絡先</t>
    <rPh sb="0" eb="2">
      <t>ツウジョウ</t>
    </rPh>
    <rPh sb="2" eb="5">
      <t>レンラクサキ</t>
    </rPh>
    <phoneticPr fontId="4"/>
  </si>
  <si>
    <t>（　　　　　　　　　）－　　　　　　-　</t>
    <phoneticPr fontId="4"/>
  </si>
  <si>
    <t>緊急連絡先</t>
    <rPh sb="0" eb="2">
      <t>キンキュウ</t>
    </rPh>
    <rPh sb="2" eb="5">
      <t>レンラクサキ</t>
    </rPh>
    <phoneticPr fontId="4"/>
  </si>
  <si>
    <t>請求書送付メールアドレス</t>
    <rPh sb="0" eb="3">
      <t>セイキュウショ</t>
    </rPh>
    <rPh sb="3" eb="5">
      <t>ソウフ</t>
    </rPh>
    <phoneticPr fontId="4"/>
  </si>
  <si>
    <t>←毎月ご請求書を送付するメールアドレスをご記入願います。</t>
    <phoneticPr fontId="4"/>
  </si>
  <si>
    <t>郵便物転送</t>
    <rPh sb="0" eb="3">
      <t>ユウビンブツ</t>
    </rPh>
    <rPh sb="3" eb="5">
      <t>テンソウ</t>
    </rPh>
    <phoneticPr fontId="4"/>
  </si>
  <si>
    <t>転送希望</t>
    <rPh sb="0" eb="2">
      <t>テンソウ</t>
    </rPh>
    <rPh sb="2" eb="4">
      <t>キボウ</t>
    </rPh>
    <phoneticPr fontId="4"/>
  </si>
  <si>
    <t>□希望しない</t>
    <rPh sb="1" eb="3">
      <t>キボウ</t>
    </rPh>
    <phoneticPr fontId="4"/>
  </si>
  <si>
    <t>月額</t>
    <rPh sb="0" eb="2">
      <t>ゲツガク</t>
    </rPh>
    <phoneticPr fontId="4"/>
  </si>
  <si>
    <t>転送先住所</t>
    <rPh sb="0" eb="2">
      <t>テンソウ</t>
    </rPh>
    <rPh sb="2" eb="3">
      <t>サキ</t>
    </rPh>
    <rPh sb="3" eb="5">
      <t>ジュウショ</t>
    </rPh>
    <phoneticPr fontId="4"/>
  </si>
  <si>
    <t>□事業所住所　　　□利用者1　　　□利用者2　　　□利用者3
その他（下記住所）
〒　　　　-</t>
    <rPh sb="1" eb="4">
      <t>ジギョウショ</t>
    </rPh>
    <rPh sb="4" eb="6">
      <t>ジュウショ</t>
    </rPh>
    <rPh sb="10" eb="13">
      <t>リヨウシャ</t>
    </rPh>
    <rPh sb="18" eb="21">
      <t>リヨウシャ</t>
    </rPh>
    <rPh sb="26" eb="28">
      <t>リヨウ</t>
    </rPh>
    <rPh sb="28" eb="29">
      <t>シャ</t>
    </rPh>
    <rPh sb="33" eb="34">
      <t>タ</t>
    </rPh>
    <rPh sb="35" eb="37">
      <t>カキ</t>
    </rPh>
    <rPh sb="37" eb="39">
      <t>ジュウショ</t>
    </rPh>
    <phoneticPr fontId="4"/>
  </si>
  <si>
    <t>郵便物の転送サービスは週に1度になります。転送先は、確実に到着する所在地をご記入ください。サービス料月額、送料実費負担となります。</t>
    <phoneticPr fontId="4"/>
  </si>
  <si>
    <t>ロッカー利用</t>
    <rPh sb="4" eb="6">
      <t>リヨウ</t>
    </rPh>
    <phoneticPr fontId="4"/>
  </si>
  <si>
    <t>利用希望</t>
    <rPh sb="0" eb="2">
      <t>リヨウ</t>
    </rPh>
    <rPh sb="2" eb="4">
      <t>キボウ</t>
    </rPh>
    <phoneticPr fontId="4"/>
  </si>
  <si>
    <t>□希望する</t>
    <rPh sb="1" eb="3">
      <t>キボウ</t>
    </rPh>
    <phoneticPr fontId="4"/>
  </si>
  <si>
    <t>2,000円+消費税</t>
    <rPh sb="1" eb="6">
      <t>000エン</t>
    </rPh>
    <rPh sb="7" eb="10">
      <t>ショウヒゼイ</t>
    </rPh>
    <phoneticPr fontId="4"/>
  </si>
  <si>
    <t xml:space="preserve">電話番号付与
</t>
    <rPh sb="0" eb="2">
      <t>デンワ</t>
    </rPh>
    <rPh sb="2" eb="4">
      <t>バンゴウ</t>
    </rPh>
    <rPh sb="4" eb="6">
      <t>フヨ</t>
    </rPh>
    <phoneticPr fontId="4"/>
  </si>
  <si>
    <t>3,000円+消費税</t>
    <rPh sb="1" eb="6">
      <t>000エン</t>
    </rPh>
    <rPh sb="7" eb="10">
      <t>ショウヒゼイ</t>
    </rPh>
    <phoneticPr fontId="4"/>
  </si>
  <si>
    <t>転送先番号</t>
    <rPh sb="0" eb="2">
      <t>テンソウ</t>
    </rPh>
    <rPh sb="2" eb="3">
      <t>サキ</t>
    </rPh>
    <rPh sb="3" eb="5">
      <t>バンゴウ</t>
    </rPh>
    <phoneticPr fontId="4"/>
  </si>
  <si>
    <t>□事業所電話番号　　　□利用者1　　　□利用者2　　　□利用者3
その他（下記電話番号）
（　　　　　　　　　　）　　　　　　　　－</t>
    <rPh sb="4" eb="6">
      <t>デンワ</t>
    </rPh>
    <rPh sb="6" eb="8">
      <t>バンゴウ</t>
    </rPh>
    <rPh sb="39" eb="41">
      <t>デンワ</t>
    </rPh>
    <rPh sb="41" eb="43">
      <t>バンゴウ</t>
    </rPh>
    <phoneticPr fontId="4"/>
  </si>
  <si>
    <t>利用目的</t>
    <phoneticPr fontId="4"/>
  </si>
  <si>
    <t>□創業準備</t>
    <rPh sb="1" eb="3">
      <t>ソウギョウ</t>
    </rPh>
    <rPh sb="3" eb="5">
      <t>ジュンビ</t>
    </rPh>
    <phoneticPr fontId="4"/>
  </si>
  <si>
    <t>□営業拠点（セカンドオフィス）</t>
    <rPh sb="1" eb="3">
      <t>エイギョウ</t>
    </rPh>
    <rPh sb="3" eb="5">
      <t>キョテン</t>
    </rPh>
    <phoneticPr fontId="4"/>
  </si>
  <si>
    <t>□主要拠点</t>
    <rPh sb="1" eb="3">
      <t>シュヨウ</t>
    </rPh>
    <rPh sb="3" eb="5">
      <t>キョテン</t>
    </rPh>
    <phoneticPr fontId="4"/>
  </si>
  <si>
    <t>□その他</t>
    <rPh sb="3" eb="4">
      <t>タ</t>
    </rPh>
    <phoneticPr fontId="4"/>
  </si>
  <si>
    <t>組織形態</t>
    <rPh sb="0" eb="2">
      <t>ソシキ</t>
    </rPh>
    <rPh sb="2" eb="4">
      <t>ケイタイ</t>
    </rPh>
    <phoneticPr fontId="4"/>
  </si>
  <si>
    <t>□独立前</t>
    <rPh sb="1" eb="3">
      <t>ドクリツ</t>
    </rPh>
    <rPh sb="3" eb="4">
      <t>マエ</t>
    </rPh>
    <phoneticPr fontId="4"/>
  </si>
  <si>
    <t>□個人事業主</t>
    <rPh sb="1" eb="3">
      <t>コジン</t>
    </rPh>
    <rPh sb="3" eb="6">
      <t>ジギョウヌシ</t>
    </rPh>
    <phoneticPr fontId="4"/>
  </si>
  <si>
    <t>□法人</t>
    <rPh sb="1" eb="3">
      <t>ホウジン</t>
    </rPh>
    <phoneticPr fontId="4"/>
  </si>
  <si>
    <t>法人の場合</t>
    <phoneticPr fontId="4"/>
  </si>
  <si>
    <t>□登記する</t>
    <phoneticPr fontId="4"/>
  </si>
  <si>
    <t>□登記しない</t>
    <rPh sb="1" eb="3">
      <t>トウキ</t>
    </rPh>
    <phoneticPr fontId="4"/>
  </si>
  <si>
    <t>業種分類</t>
    <rPh sb="0" eb="2">
      <t>ギョウシュ</t>
    </rPh>
    <rPh sb="2" eb="4">
      <t>ブンルイ</t>
    </rPh>
    <phoneticPr fontId="4"/>
  </si>
  <si>
    <t>該当するものに○をつけてください。</t>
    <rPh sb="0" eb="2">
      <t>ガイトウ</t>
    </rPh>
    <phoneticPr fontId="4"/>
  </si>
  <si>
    <t>農業　林業　漁業　鉱業　建設業　製造業　電気・ガス・熱供給・水道業　情報通信業　運輸業　卸売・小売業　金融・保険　不動産業　飲食店　宿泊業　医療　福祉　教育　学習支援業　複合サービス業　サービス業（他に分類されないもの）　公務（他に分類されないもの）　分類不能の産業</t>
    <rPh sb="0" eb="2">
      <t>ノウギョウ</t>
    </rPh>
    <rPh sb="3" eb="5">
      <t>リンギョウ</t>
    </rPh>
    <rPh sb="6" eb="8">
      <t>ギョギョウ</t>
    </rPh>
    <rPh sb="9" eb="11">
      <t>コウギョウ</t>
    </rPh>
    <rPh sb="12" eb="15">
      <t>ケンセツギョウ</t>
    </rPh>
    <rPh sb="16" eb="19">
      <t>セイゾウギョウ</t>
    </rPh>
    <rPh sb="20" eb="22">
      <t>デンキ</t>
    </rPh>
    <rPh sb="26" eb="27">
      <t>ネツ</t>
    </rPh>
    <rPh sb="27" eb="29">
      <t>キョウキュウ</t>
    </rPh>
    <rPh sb="30" eb="33">
      <t>スイドウギョウ</t>
    </rPh>
    <rPh sb="34" eb="36">
      <t>ジョウホウ</t>
    </rPh>
    <rPh sb="36" eb="39">
      <t>ツウシンギョウ</t>
    </rPh>
    <rPh sb="40" eb="43">
      <t>ウンユギョウ</t>
    </rPh>
    <rPh sb="44" eb="46">
      <t>オロシウ</t>
    </rPh>
    <rPh sb="47" eb="50">
      <t>コウリギョウ</t>
    </rPh>
    <rPh sb="51" eb="53">
      <t>キンユウ</t>
    </rPh>
    <rPh sb="54" eb="56">
      <t>ホケン</t>
    </rPh>
    <rPh sb="57" eb="60">
      <t>フドウサン</t>
    </rPh>
    <rPh sb="60" eb="61">
      <t>ギョウ</t>
    </rPh>
    <rPh sb="62" eb="64">
      <t>インショク</t>
    </rPh>
    <rPh sb="64" eb="65">
      <t>テン</t>
    </rPh>
    <rPh sb="66" eb="68">
      <t>シュクハク</t>
    </rPh>
    <rPh sb="68" eb="69">
      <t>ギョウ</t>
    </rPh>
    <rPh sb="70" eb="72">
      <t>イリョウ</t>
    </rPh>
    <rPh sb="73" eb="75">
      <t>フクシ</t>
    </rPh>
    <rPh sb="76" eb="78">
      <t>キョウイク</t>
    </rPh>
    <rPh sb="79" eb="81">
      <t>ガクシュウ</t>
    </rPh>
    <rPh sb="81" eb="83">
      <t>シエン</t>
    </rPh>
    <rPh sb="83" eb="84">
      <t>ギョウ</t>
    </rPh>
    <rPh sb="85" eb="87">
      <t>フクゴウ</t>
    </rPh>
    <rPh sb="91" eb="92">
      <t>ギョウ</t>
    </rPh>
    <rPh sb="97" eb="98">
      <t>ギョウ</t>
    </rPh>
    <rPh sb="99" eb="100">
      <t>ホカ</t>
    </rPh>
    <rPh sb="101" eb="103">
      <t>ブンルイ</t>
    </rPh>
    <rPh sb="111" eb="113">
      <t>コウム</t>
    </rPh>
    <rPh sb="114" eb="115">
      <t>ホカ</t>
    </rPh>
    <rPh sb="116" eb="118">
      <t>ブンルイ</t>
    </rPh>
    <rPh sb="126" eb="128">
      <t>ブンルイ</t>
    </rPh>
    <rPh sb="128" eb="130">
      <t>フノウ</t>
    </rPh>
    <rPh sb="131" eb="133">
      <t>サンギョウ</t>
    </rPh>
    <phoneticPr fontId="4"/>
  </si>
  <si>
    <t>事業内容</t>
    <rPh sb="0" eb="2">
      <t>ジギョウ</t>
    </rPh>
    <rPh sb="2" eb="4">
      <t>ナイヨウ</t>
    </rPh>
    <phoneticPr fontId="4"/>
  </si>
  <si>
    <t>事業年数</t>
    <rPh sb="0" eb="2">
      <t>ジギョウ</t>
    </rPh>
    <rPh sb="2" eb="4">
      <t>ネンスウ</t>
    </rPh>
    <phoneticPr fontId="4"/>
  </si>
  <si>
    <t>　　　創業前（予定時期：　　　　　　年　　　月）　　　創業開始後1年未満　　　　3年未満　　　5年未満　　　5年以上</t>
    <rPh sb="3" eb="5">
      <t>ソウギョウ</t>
    </rPh>
    <rPh sb="5" eb="6">
      <t>マエ</t>
    </rPh>
    <rPh sb="7" eb="9">
      <t>ヨテイ</t>
    </rPh>
    <rPh sb="9" eb="10">
      <t>ジ</t>
    </rPh>
    <rPh sb="10" eb="11">
      <t>キ</t>
    </rPh>
    <rPh sb="18" eb="19">
      <t>ネン</t>
    </rPh>
    <rPh sb="22" eb="23">
      <t>ガツ</t>
    </rPh>
    <rPh sb="27" eb="29">
      <t>ソウギョウ</t>
    </rPh>
    <rPh sb="29" eb="31">
      <t>カイシ</t>
    </rPh>
    <rPh sb="31" eb="32">
      <t>ゴ</t>
    </rPh>
    <rPh sb="33" eb="34">
      <t>ネン</t>
    </rPh>
    <rPh sb="34" eb="36">
      <t>ミマン</t>
    </rPh>
    <rPh sb="41" eb="42">
      <t>ネン</t>
    </rPh>
    <rPh sb="42" eb="44">
      <t>ミマン</t>
    </rPh>
    <rPh sb="48" eb="49">
      <t>ネン</t>
    </rPh>
    <rPh sb="49" eb="51">
      <t>ミマン</t>
    </rPh>
    <rPh sb="55" eb="56">
      <t>ネン</t>
    </rPh>
    <rPh sb="56" eb="58">
      <t>イジョウ</t>
    </rPh>
    <phoneticPr fontId="4"/>
  </si>
  <si>
    <t>施設を知った
きっかけ</t>
    <rPh sb="0" eb="2">
      <t>シセツ</t>
    </rPh>
    <rPh sb="3" eb="4">
      <t>シ</t>
    </rPh>
    <phoneticPr fontId="4"/>
  </si>
  <si>
    <t>▼下記から１つ選び○（マル）で囲んでください</t>
    <rPh sb="1" eb="3">
      <t>カキ</t>
    </rPh>
    <rPh sb="7" eb="8">
      <t>エラ</t>
    </rPh>
    <rPh sb="15" eb="16">
      <t>カコ</t>
    </rPh>
    <phoneticPr fontId="4"/>
  </si>
  <si>
    <t>１．運営関係者からの案内</t>
    <rPh sb="2" eb="4">
      <t>ウンエイ</t>
    </rPh>
    <rPh sb="4" eb="7">
      <t>カンケイシャ</t>
    </rPh>
    <rPh sb="10" eb="12">
      <t>アンナイ</t>
    </rPh>
    <phoneticPr fontId="4"/>
  </si>
  <si>
    <t>２．ホームページ</t>
    <phoneticPr fontId="4"/>
  </si>
  <si>
    <t>３．Facebook</t>
    <phoneticPr fontId="4"/>
  </si>
  <si>
    <t>４．新聞</t>
    <rPh sb="2" eb="4">
      <t>シンブン</t>
    </rPh>
    <phoneticPr fontId="4"/>
  </si>
  <si>
    <t>５．自治体、支援機関等</t>
    <rPh sb="2" eb="5">
      <t>ジチタイ</t>
    </rPh>
    <rPh sb="6" eb="8">
      <t>シエン</t>
    </rPh>
    <rPh sb="8" eb="10">
      <t>キカン</t>
    </rPh>
    <rPh sb="10" eb="11">
      <t>ナド</t>
    </rPh>
    <phoneticPr fontId="4"/>
  </si>
  <si>
    <t>６．金融機関</t>
    <rPh sb="2" eb="4">
      <t>キンユウ</t>
    </rPh>
    <rPh sb="4" eb="6">
      <t>キカン</t>
    </rPh>
    <phoneticPr fontId="4"/>
  </si>
  <si>
    <t>７．その他（　　　　　　　　　　　　　　　　　　　　　　　　　　　　　）</t>
    <rPh sb="4" eb="5">
      <t>タ</t>
    </rPh>
    <phoneticPr fontId="4"/>
  </si>
  <si>
    <t>紹介者
（いらっしゃる場合のみ）</t>
    <rPh sb="0" eb="3">
      <t>ショウカイシャ</t>
    </rPh>
    <rPh sb="11" eb="13">
      <t>バアイ</t>
    </rPh>
    <phoneticPr fontId="4"/>
  </si>
  <si>
    <t>事業所名</t>
    <rPh sb="0" eb="2">
      <t>ジギョウ</t>
    </rPh>
    <rPh sb="2" eb="3">
      <t>ショ</t>
    </rPh>
    <rPh sb="3" eb="4">
      <t>メイ</t>
    </rPh>
    <phoneticPr fontId="4"/>
  </si>
  <si>
    <t>紹介者名</t>
    <rPh sb="0" eb="3">
      <t>ショウカイシャ</t>
    </rPh>
    <rPh sb="3" eb="4">
      <t>メイ</t>
    </rPh>
    <phoneticPr fontId="4"/>
  </si>
  <si>
    <t>入会動機</t>
    <rPh sb="0" eb="2">
      <t>ニュウカイ</t>
    </rPh>
    <rPh sb="2" eb="4">
      <t>ドウキ</t>
    </rPh>
    <phoneticPr fontId="4"/>
  </si>
  <si>
    <t>▼下記の項目を優先順位の高い順にお教えください。</t>
    <rPh sb="1" eb="3">
      <t>カキ</t>
    </rPh>
    <rPh sb="4" eb="6">
      <t>コウモク</t>
    </rPh>
    <rPh sb="7" eb="9">
      <t>ユウセン</t>
    </rPh>
    <rPh sb="9" eb="11">
      <t>ジュンイ</t>
    </rPh>
    <rPh sb="12" eb="13">
      <t>タカ</t>
    </rPh>
    <rPh sb="14" eb="15">
      <t>ジュン</t>
    </rPh>
    <rPh sb="17" eb="18">
      <t>オシ</t>
    </rPh>
    <phoneticPr fontId="4"/>
  </si>
  <si>
    <t>▼優先順位（例：1位　a）</t>
    <rPh sb="1" eb="3">
      <t>ユウセン</t>
    </rPh>
    <rPh sb="3" eb="5">
      <t>ジュンイ</t>
    </rPh>
    <rPh sb="6" eb="7">
      <t>レイ</t>
    </rPh>
    <rPh sb="9" eb="10">
      <t>イ</t>
    </rPh>
    <phoneticPr fontId="4"/>
  </si>
  <si>
    <t>a．インフラ費用を抑えるため</t>
    <rPh sb="6" eb="8">
      <t>ヒヨウ</t>
    </rPh>
    <rPh sb="9" eb="10">
      <t>オサ</t>
    </rPh>
    <phoneticPr fontId="4"/>
  </si>
  <si>
    <t>1位</t>
    <rPh sb="1" eb="2">
      <t>イ</t>
    </rPh>
    <phoneticPr fontId="4"/>
  </si>
  <si>
    <t>c．無線ＬＡＮが使えるから</t>
    <rPh sb="2" eb="4">
      <t>ムセン</t>
    </rPh>
    <rPh sb="8" eb="9">
      <t>ツカ</t>
    </rPh>
    <phoneticPr fontId="4"/>
  </si>
  <si>
    <t>2位</t>
    <rPh sb="1" eb="2">
      <t>イ</t>
    </rPh>
    <phoneticPr fontId="4"/>
  </si>
  <si>
    <t>d．立地条件</t>
    <rPh sb="2" eb="4">
      <t>リッチ</t>
    </rPh>
    <rPh sb="4" eb="6">
      <t>ジョウケン</t>
    </rPh>
    <phoneticPr fontId="4"/>
  </si>
  <si>
    <t>3位</t>
    <rPh sb="1" eb="2">
      <t>イ</t>
    </rPh>
    <phoneticPr fontId="4"/>
  </si>
  <si>
    <t>e．他の事業者とのネットワーク形成を期待して</t>
    <phoneticPr fontId="4"/>
  </si>
  <si>
    <t>f．専門家との接点を期待して</t>
    <rPh sb="2" eb="4">
      <t>センモン</t>
    </rPh>
    <rPh sb="4" eb="5">
      <t>カ</t>
    </rPh>
    <rPh sb="7" eb="9">
      <t>セッテン</t>
    </rPh>
    <rPh sb="10" eb="12">
      <t>キタイ</t>
    </rPh>
    <phoneticPr fontId="4"/>
  </si>
  <si>
    <t>g．その他(                                                                         )</t>
    <rPh sb="4" eb="5">
      <t>ホカ</t>
    </rPh>
    <phoneticPr fontId="4"/>
  </si>
  <si>
    <t>入会動機
（具体的に）</t>
    <rPh sb="0" eb="2">
      <t>ニュウカイ</t>
    </rPh>
    <rPh sb="2" eb="4">
      <t>ドウキ</t>
    </rPh>
    <rPh sb="6" eb="9">
      <t>グタイテキ</t>
    </rPh>
    <phoneticPr fontId="4"/>
  </si>
  <si>
    <t>※利用目的欄に記載のない場合は、入会できません。</t>
    <phoneticPr fontId="4"/>
  </si>
  <si>
    <t>＜個人情報の取扱いについて＞</t>
  </si>
  <si>
    <t xml:space="preserve"> (1)個人情報の利用目的</t>
    <phoneticPr fontId="4"/>
  </si>
  <si>
    <t>本申込書で収集した個人情報（紹介者を含む）を以下の目的で利用します。</t>
  </si>
  <si>
    <t>①入会の可否審査に利用します。</t>
    <phoneticPr fontId="4"/>
  </si>
  <si>
    <t>②本事業を円滑に推進し、会員及び利用者を管理する目的で、会員証、会員・利用者名簿、ネームプレート等の作成に利用します。</t>
    <phoneticPr fontId="4"/>
  </si>
  <si>
    <t>③緊急時の連絡先に利用します。</t>
    <phoneticPr fontId="4"/>
  </si>
  <si>
    <t>④請求書等の送付に利用します。</t>
    <phoneticPr fontId="4"/>
  </si>
  <si>
    <t>⑤入会後、当施設が主催するセミナー及び研修、コミュニティー活動等の各種関連事業に関するパンフレットやＤＭの送付、アンケート等の実施に関する情報提供に利用します。</t>
    <rPh sb="6" eb="8">
      <t>シセツ</t>
    </rPh>
    <phoneticPr fontId="4"/>
  </si>
  <si>
    <t>(2)個人情報の第三者への提供や預託について</t>
    <phoneticPr fontId="4"/>
  </si>
  <si>
    <t>以下の場合を除き、会員（利用者を含む）及び紹介者の個人情報を、本人の同意を得ないで第三者に提供や預託をすることはございません。</t>
    <phoneticPr fontId="4"/>
  </si>
  <si>
    <t>①個人情報の取扱いに関して、株式会社ＭＶサービスの個人情報保護方針を遵守することに承諾いただいたシェアオフィスＳＳＳの契約講師等に対して、上記(1)の⑤に明示した利用目的を達成するために必要であると判断した場合。</t>
    <phoneticPr fontId="4"/>
  </si>
  <si>
    <t>②当施設と個人情報に関する機密保持契約を締結している外注・委託先に対して、上記(1)に明示した利用目的の達成に必要であると判断した場合。</t>
    <rPh sb="2" eb="4">
      <t>シセツ</t>
    </rPh>
    <phoneticPr fontId="4"/>
  </si>
  <si>
    <t>③法令に基づく場合。</t>
    <phoneticPr fontId="4"/>
  </si>
  <si>
    <t>④情報主体（本人）、及び／または公衆の生命、健康、財産等の重大な利益を保護するために必要な場合。</t>
    <phoneticPr fontId="4"/>
  </si>
  <si>
    <t>⑤司法、行政、またはこれに類する公的機関等が法令に基づく業務を遂行するにあたり協力を求められた場合。</t>
    <phoneticPr fontId="4"/>
  </si>
  <si>
    <t>(3)個人情報の提供について</t>
    <phoneticPr fontId="4"/>
  </si>
  <si>
    <t>個人情報の提供の拒否は任意ですが、入会可否の審査に支障をきたす場合がありますので、ご協力をお願いします。</t>
    <phoneticPr fontId="4"/>
  </si>
  <si>
    <t>株式会社　ＭＶサービス　御中</t>
    <rPh sb="0" eb="1">
      <t>カブ</t>
    </rPh>
    <rPh sb="1" eb="2">
      <t>シキ</t>
    </rPh>
    <rPh sb="2" eb="3">
      <t>カイ</t>
    </rPh>
    <rPh sb="3" eb="4">
      <t>シャ</t>
    </rPh>
    <rPh sb="12" eb="14">
      <t>オンチュウ</t>
    </rPh>
    <phoneticPr fontId="4"/>
  </si>
  <si>
    <t>　上記記載の注意事項「個人情報の取扱いについて」記載の事項に同意のうえ「シェアオフィスＳＳＳ」に入会を希望します。</t>
    <rPh sb="1" eb="3">
      <t>ジョウキ</t>
    </rPh>
    <rPh sb="3" eb="5">
      <t>キサイ</t>
    </rPh>
    <rPh sb="24" eb="26">
      <t>キサイ</t>
    </rPh>
    <rPh sb="27" eb="29">
      <t>ジコウ</t>
    </rPh>
    <rPh sb="51" eb="53">
      <t>キボウ</t>
    </rPh>
    <phoneticPr fontId="4"/>
  </si>
  <si>
    <t>申込責任者（自署）</t>
    <rPh sb="0" eb="2">
      <t>モウシコミ</t>
    </rPh>
    <rPh sb="2" eb="5">
      <t>セキニンシャ</t>
    </rPh>
    <rPh sb="6" eb="8">
      <t>ジショ</t>
    </rPh>
    <phoneticPr fontId="4"/>
  </si>
  <si>
    <t>【申し込み書類】</t>
    <rPh sb="1" eb="2">
      <t>モウ</t>
    </rPh>
    <rPh sb="3" eb="4">
      <t>コ</t>
    </rPh>
    <rPh sb="5" eb="7">
      <t>ショルイ</t>
    </rPh>
    <phoneticPr fontId="4"/>
  </si>
  <si>
    <t>（共通）</t>
    <rPh sb="1" eb="3">
      <t>キョウツウ</t>
    </rPh>
    <phoneticPr fontId="4"/>
  </si>
  <si>
    <t>□入会申込書</t>
    <rPh sb="1" eb="3">
      <t>ニュウカイ</t>
    </rPh>
    <rPh sb="3" eb="6">
      <t>モウシコミショ</t>
    </rPh>
    <phoneticPr fontId="4"/>
  </si>
  <si>
    <t xml:space="preserve">
（法人の方）
</t>
    <rPh sb="2" eb="4">
      <t>ホウジン</t>
    </rPh>
    <rPh sb="5" eb="6">
      <t>カタ</t>
    </rPh>
    <phoneticPr fontId="4"/>
  </si>
  <si>
    <t>□全部履歴事項証明書
□印鑑証明書</t>
    <rPh sb="12" eb="14">
      <t>インカン</t>
    </rPh>
    <rPh sb="14" eb="17">
      <t>ショウメイショ</t>
    </rPh>
    <phoneticPr fontId="4"/>
  </si>
  <si>
    <t>（個人の方）□保険証</t>
    <rPh sb="1" eb="3">
      <t>コジン</t>
    </rPh>
    <rPh sb="4" eb="5">
      <t>カタ</t>
    </rPh>
    <phoneticPr fontId="4"/>
  </si>
  <si>
    <t>利用者各人いずれか１つ</t>
    <phoneticPr fontId="4"/>
  </si>
  <si>
    <t>□運転免許証
□住民票
□パスポート</t>
    <phoneticPr fontId="4"/>
  </si>
  <si>
    <t>【申込書類提出先】シェアオフィスＳＳＳ　受付係　宛
住所：〒310-0852  茨城県水戸市笠原町１１８９－２　ｸﾞﾘｰﾝヒル西野２Ｆ　シェアオフィスＳＳＳ
E-mail: info@sss-office.com</t>
    <rPh sb="1" eb="4">
      <t>モウシコミショ</t>
    </rPh>
    <rPh sb="4" eb="5">
      <t>ルイ</t>
    </rPh>
    <rPh sb="5" eb="7">
      <t>テイシュツ</t>
    </rPh>
    <rPh sb="7" eb="8">
      <t>サキ</t>
    </rPh>
    <rPh sb="26" eb="28">
      <t>ジュウショ</t>
    </rPh>
    <rPh sb="40" eb="43">
      <t>イバラキケン</t>
    </rPh>
    <rPh sb="43" eb="46">
      <t>ミトシ</t>
    </rPh>
    <rPh sb="46" eb="49">
      <t>カサハラチョウ</t>
    </rPh>
    <rPh sb="63" eb="65">
      <t>ニシノ</t>
    </rPh>
    <phoneticPr fontId="4"/>
  </si>
  <si>
    <t>※①個別回線の基本使用料がサービスに含まれています②基本サービス内に転送機能がついています。③別途初期費用がかかります。</t>
    <rPh sb="2" eb="4">
      <t>コベツ</t>
    </rPh>
    <rPh sb="4" eb="6">
      <t>カイセン</t>
    </rPh>
    <rPh sb="7" eb="9">
      <t>キホン</t>
    </rPh>
    <rPh sb="9" eb="11">
      <t>シヨウ</t>
    </rPh>
    <rPh sb="11" eb="12">
      <t>リョウ</t>
    </rPh>
    <rPh sb="18" eb="19">
      <t>フク</t>
    </rPh>
    <rPh sb="26" eb="28">
      <t>キホン</t>
    </rPh>
    <rPh sb="32" eb="33">
      <t>ナイ</t>
    </rPh>
    <rPh sb="34" eb="36">
      <t>テンソウ</t>
    </rPh>
    <rPh sb="36" eb="38">
      <t>キノウ</t>
    </rPh>
    <rPh sb="47" eb="49">
      <t>ベット</t>
    </rPh>
    <rPh sb="49" eb="51">
      <t>ショキ</t>
    </rPh>
    <rPh sb="51" eb="53">
      <t>ヒヨウ</t>
    </rPh>
    <phoneticPr fontId="4"/>
  </si>
  <si>
    <t>※個人情報に関する取扱いは、株式会社ＭＶサービスが定める個人情報保護方針に準拠します。なお、本申込記載の個人情報に関する利用目的等については下記に記載しておりますので、ご記入前に必ずご確認ください。</t>
    <rPh sb="14" eb="15">
      <t>カブ</t>
    </rPh>
    <rPh sb="15" eb="16">
      <t>シキ</t>
    </rPh>
    <rPh sb="16" eb="17">
      <t>カイ</t>
    </rPh>
    <rPh sb="17" eb="18">
      <t>シャ</t>
    </rPh>
    <rPh sb="70" eb="72">
      <t>カキ</t>
    </rPh>
    <phoneticPr fontId="4"/>
  </si>
  <si>
    <t>ﾊﾞｰﾁｬﾙﾌﾟﾗﾝ会員</t>
    <rPh sb="10" eb="12">
      <t>カイイン</t>
    </rPh>
    <phoneticPr fontId="4"/>
  </si>
  <si>
    <t xml:space="preserve">ローマ字名
</t>
    <rPh sb="3" eb="4">
      <t>ジ</t>
    </rPh>
    <rPh sb="4" eb="5">
      <t>メイ</t>
    </rPh>
    <phoneticPr fontId="4"/>
  </si>
  <si>
    <t>□職務経歴書(個人の方）</t>
    <rPh sb="1" eb="3">
      <t>ショクム</t>
    </rPh>
    <rPh sb="3" eb="6">
      <t>ケイレキショ</t>
    </rPh>
    <rPh sb="7" eb="9">
      <t>コジン</t>
    </rPh>
    <rPh sb="10" eb="11">
      <t>カタ</t>
    </rPh>
    <phoneticPr fontId="4"/>
  </si>
  <si>
    <t>2,000円+消費税（送料実費）</t>
    <rPh sb="5" eb="6">
      <t>エン</t>
    </rPh>
    <rPh sb="7" eb="10">
      <t>ショウヒゼイ</t>
    </rPh>
    <rPh sb="11" eb="13">
      <t>ソウリョウ</t>
    </rPh>
    <rPh sb="13" eb="15">
      <t>ジッピ</t>
    </rPh>
    <phoneticPr fontId="4"/>
  </si>
  <si>
    <t>固定ﾃﾞｽｸ、ﾛｯｶｰ、打合せﾌﾞｰｽ、会議室、ﾌﾘｰｽﾍﾟｰｽ利用、ｾﾐﾅｰﾙｰﾑ(有料）</t>
    <rPh sb="0" eb="2">
      <t>コテイ</t>
    </rPh>
    <rPh sb="12" eb="13">
      <t>ウ</t>
    </rPh>
    <rPh sb="13" eb="14">
      <t>ア</t>
    </rPh>
    <rPh sb="20" eb="23">
      <t>カイギシツ</t>
    </rPh>
    <rPh sb="32" eb="34">
      <t>リヨウ</t>
    </rPh>
    <rPh sb="43" eb="45">
      <t>ユウリョウ</t>
    </rPh>
    <phoneticPr fontId="4"/>
  </si>
  <si>
    <t>共有ﾃﾞｽｸ、ﾌﾘｰｽﾍﾟｰｽ、打合せﾌﾞｰｽ利用、会議室･ｾﾐﾅｰﾙｰﾑ(有料）</t>
    <rPh sb="0" eb="2">
      <t>キョウユウ</t>
    </rPh>
    <rPh sb="16" eb="17">
      <t>ウ</t>
    </rPh>
    <rPh sb="17" eb="18">
      <t>ア</t>
    </rPh>
    <rPh sb="23" eb="25">
      <t>リヨウ</t>
    </rPh>
    <rPh sb="26" eb="29">
      <t>カイギシツ</t>
    </rPh>
    <rPh sb="38" eb="40">
      <t>ユウリョウ</t>
    </rPh>
    <phoneticPr fontId="4"/>
  </si>
  <si>
    <t>□希望する（週1回）</t>
    <rPh sb="1" eb="3">
      <t>キボウ</t>
    </rPh>
    <rPh sb="6" eb="7">
      <t>シュウ</t>
    </rPh>
    <rPh sb="8" eb="9">
      <t>カイ</t>
    </rPh>
    <phoneticPr fontId="4"/>
  </si>
  <si>
    <t>共有デスク会員</t>
    <rPh sb="0" eb="2">
      <t>キョウユウ</t>
    </rPh>
    <rPh sb="5" eb="7">
      <t>カイイン</t>
    </rPh>
    <phoneticPr fontId="4"/>
  </si>
  <si>
    <t>※初期工事費用 14,100円+消費税</t>
    <rPh sb="1" eb="3">
      <t>ショキ</t>
    </rPh>
    <rPh sb="3" eb="5">
      <t>コウジ</t>
    </rPh>
    <rPh sb="5" eb="7">
      <t>ヒヨウ</t>
    </rPh>
    <rPh sb="14" eb="15">
      <t>エン</t>
    </rPh>
    <rPh sb="16" eb="19">
      <t>ショウヒゼイ</t>
    </rPh>
    <phoneticPr fontId="3"/>
  </si>
  <si>
    <t>入会希望日</t>
    <rPh sb="0" eb="2">
      <t>ニュウカイ</t>
    </rPh>
    <rPh sb="2" eb="5">
      <t>キボウビ</t>
    </rPh>
    <phoneticPr fontId="3"/>
  </si>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</sst>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1"/>
      <name val="ＭＳ Ｐゴシック"/>
      <family val="3"/>
      <charset val="128"/>
    </font>
    <font>
      <b/>
      <sz val="20"/>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12"/>
      <name val="ＭＳ Ｐ明朝"/>
      <family val="1"/>
      <charset val="128"/>
    </font>
    <font>
      <sz val="10"/>
      <color indexed="22"/>
      <name val="ＭＳ Ｐ明朝"/>
      <family val="1"/>
      <charset val="128"/>
    </font>
    <font>
      <sz val="10"/>
      <color indexed="10"/>
      <name val="ＭＳ Ｐ明朝"/>
      <family val="1"/>
      <charset val="128"/>
    </font>
    <font>
      <sz val="8"/>
      <name val="ＭＳ Ｐ明朝"/>
      <family val="1"/>
      <charset val="128"/>
    </font>
    <font>
      <sz val="9"/>
      <name val="ＭＳ Ｐ明朝"/>
      <family val="1"/>
      <charset val="128"/>
    </font>
    <font>
      <b/>
      <sz val="10"/>
      <color indexed="10"/>
      <name val="ＭＳ Ｐ明朝"/>
      <family val="1"/>
      <charset val="128"/>
    </font>
    <font>
      <b/>
      <sz val="12"/>
      <name val="ＭＳ Ｐ明朝"/>
      <family val="1"/>
      <charset val="128"/>
    </font>
    <font>
      <b/>
      <sz val="10"/>
      <name val="ＭＳ Ｐ明朝"/>
      <family val="1"/>
      <charset val="128"/>
    </font>
    <font>
      <b/>
      <sz val="9"/>
      <name val="ＭＳ Ｐ明朝"/>
      <family val="1"/>
      <charset val="128"/>
    </font>
    <font>
      <u/>
      <sz val="10"/>
      <name val="ＭＳ Ｐ明朝"/>
      <family val="1"/>
      <charset val="128"/>
    </font>
    <font>
      <u/>
      <sz val="14"/>
      <name val="ＭＳ ゴシック"/>
      <family val="3"/>
      <charset val="128"/>
    </font>
    <font>
      <b/>
      <sz val="9"/>
      <color indexed="81"/>
      <name val="ＭＳ Ｐゴシック"/>
      <family val="3"/>
      <charset val="128"/>
    </font>
    <font>
      <u/>
      <sz val="11"/>
      <color indexed="12"/>
      <name val="ＭＳ Ｐゴシック"/>
      <family val="3"/>
      <charset val="128"/>
    </font>
    <font>
      <b/>
      <u/>
      <sz val="20"/>
      <name val="ＭＳ Ｐ明朝"/>
      <family val="1"/>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46">
    <border>
      <left/>
      <right/>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s>
  <cellStyleXfs count="3">
    <xf numFmtId="0" fontId="0" fillId="0" borderId="0">
      <alignment vertical="center"/>
    </xf>
    <xf numFmtId="0" fontId="1" fillId="0" borderId="0">
      <alignment vertical="center"/>
    </xf>
    <xf numFmtId="0" fontId="18" fillId="0" borderId="0" applyNumberFormat="0" applyFill="0" applyBorder="0" applyAlignment="0" applyProtection="0">
      <alignment vertical="top"/>
      <protection locked="0"/>
    </xf>
  </cellStyleXfs>
  <cellXfs count="226">
    <xf numFmtId="0" fontId="0" fillId="0" borderId="0" xfId="0">
      <alignment vertical="center"/>
    </xf>
    <xf numFmtId="0" fontId="5" fillId="0" borderId="0" xfId="1" applyFont="1">
      <alignment vertical="center"/>
    </xf>
    <xf numFmtId="0" fontId="6" fillId="0" borderId="4" xfId="1" applyFont="1" applyBorder="1" applyAlignment="1"/>
    <xf numFmtId="0" fontId="2" fillId="0" borderId="0" xfId="1" applyFont="1" applyFill="1" applyBorder="1" applyAlignment="1">
      <alignment horizontal="center" vertical="center"/>
    </xf>
    <xf numFmtId="0" fontId="5" fillId="0" borderId="0" xfId="1" applyFont="1" applyFill="1">
      <alignment vertical="center"/>
    </xf>
    <xf numFmtId="0" fontId="5" fillId="0" borderId="0" xfId="1" applyFont="1" applyBorder="1" applyAlignment="1">
      <alignment horizontal="right" vertical="center"/>
    </xf>
    <xf numFmtId="0" fontId="6" fillId="0" borderId="0" xfId="1" applyFont="1" applyBorder="1" applyAlignment="1"/>
    <xf numFmtId="0" fontId="5" fillId="0" borderId="0" xfId="1" applyFont="1" applyBorder="1" applyAlignment="1">
      <alignment vertical="center"/>
    </xf>
    <xf numFmtId="0" fontId="2" fillId="0" borderId="3" xfId="1" applyFont="1" applyFill="1" applyBorder="1" applyAlignment="1">
      <alignment horizontal="center" vertical="center"/>
    </xf>
    <xf numFmtId="0" fontId="2" fillId="0" borderId="7" xfId="1" applyFont="1" applyFill="1" applyBorder="1" applyAlignment="1">
      <alignment horizontal="center" vertical="center"/>
    </xf>
    <xf numFmtId="0" fontId="7" fillId="0" borderId="8" xfId="1" applyFont="1" applyBorder="1" applyAlignment="1">
      <alignment horizontal="center"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pplyAlignment="1">
      <alignment horizontal="center" vertical="center"/>
    </xf>
    <xf numFmtId="0" fontId="5" fillId="0" borderId="2" xfId="1" applyFont="1" applyBorder="1">
      <alignment vertical="center"/>
    </xf>
    <xf numFmtId="0" fontId="8" fillId="0" borderId="2" xfId="1" applyFont="1" applyBorder="1">
      <alignment vertical="center"/>
    </xf>
    <xf numFmtId="0" fontId="7" fillId="0" borderId="11" xfId="1" applyFont="1" applyBorder="1" applyAlignment="1">
      <alignment horizontal="center" vertical="center"/>
    </xf>
    <xf numFmtId="0" fontId="5" fillId="0" borderId="12" xfId="1" applyFont="1" applyBorder="1">
      <alignment vertical="center"/>
    </xf>
    <xf numFmtId="0" fontId="5" fillId="0" borderId="11" xfId="1" applyFont="1" applyBorder="1">
      <alignment vertical="center"/>
    </xf>
    <xf numFmtId="0" fontId="5" fillId="0" borderId="13" xfId="1" applyFont="1" applyBorder="1" applyAlignment="1">
      <alignment horizontal="center" vertical="center"/>
    </xf>
    <xf numFmtId="0" fontId="5" fillId="0" borderId="14" xfId="1" applyFont="1" applyBorder="1">
      <alignment vertical="center"/>
    </xf>
    <xf numFmtId="0" fontId="8" fillId="0" borderId="14" xfId="1" applyFont="1" applyBorder="1">
      <alignment vertical="center"/>
    </xf>
    <xf numFmtId="0" fontId="7" fillId="0" borderId="10" xfId="1" applyFont="1" applyBorder="1" applyAlignment="1">
      <alignment horizontal="center" vertical="center"/>
    </xf>
    <xf numFmtId="0" fontId="5" fillId="0" borderId="0" xfId="1" applyFont="1" applyBorder="1">
      <alignment vertical="center"/>
    </xf>
    <xf numFmtId="0" fontId="8" fillId="0" borderId="0" xfId="1" applyFont="1" applyBorder="1">
      <alignment vertical="center"/>
    </xf>
    <xf numFmtId="0" fontId="5" fillId="0" borderId="20" xfId="1" applyFont="1" applyBorder="1">
      <alignment vertical="center"/>
    </xf>
    <xf numFmtId="0" fontId="5" fillId="0" borderId="21" xfId="1" applyFont="1" applyBorder="1">
      <alignment vertical="center"/>
    </xf>
    <xf numFmtId="0" fontId="5" fillId="0" borderId="26" xfId="1" applyFont="1" applyBorder="1" applyAlignment="1">
      <alignment vertical="center" wrapText="1"/>
    </xf>
    <xf numFmtId="0" fontId="5" fillId="0" borderId="26" xfId="1" applyFont="1" applyBorder="1">
      <alignment vertical="center"/>
    </xf>
    <xf numFmtId="0" fontId="5" fillId="2" borderId="32" xfId="1" applyFont="1" applyFill="1" applyBorder="1" applyAlignment="1">
      <alignment horizontal="center" vertical="center"/>
    </xf>
    <xf numFmtId="0" fontId="5" fillId="0" borderId="24" xfId="1" applyFont="1" applyBorder="1">
      <alignment vertical="center"/>
    </xf>
    <xf numFmtId="0" fontId="9" fillId="2" borderId="32" xfId="1" applyFont="1" applyFill="1" applyBorder="1" applyAlignment="1">
      <alignment horizontal="center" vertical="center" wrapText="1" shrinkToFit="1"/>
    </xf>
    <xf numFmtId="0" fontId="5" fillId="0" borderId="32" xfId="1" applyFont="1" applyBorder="1">
      <alignment vertical="center"/>
    </xf>
    <xf numFmtId="0" fontId="5" fillId="2" borderId="15" xfId="1" applyFont="1" applyFill="1" applyBorder="1" applyAlignment="1">
      <alignment horizontal="center" vertical="center" wrapText="1"/>
    </xf>
    <xf numFmtId="0" fontId="5" fillId="0" borderId="13" xfId="1" applyFont="1" applyBorder="1">
      <alignment vertical="center"/>
    </xf>
    <xf numFmtId="0" fontId="5" fillId="0" borderId="12" xfId="1" applyFont="1" applyBorder="1" applyAlignment="1">
      <alignment horizontal="right" vertical="center"/>
    </xf>
    <xf numFmtId="0" fontId="9" fillId="2" borderId="11" xfId="1" applyFont="1" applyFill="1" applyBorder="1" applyAlignment="1">
      <alignment horizontal="center" vertical="center"/>
    </xf>
    <xf numFmtId="0" fontId="5" fillId="0" borderId="11" xfId="1" applyFont="1" applyBorder="1" applyAlignment="1">
      <alignment horizontal="right" vertical="center"/>
    </xf>
    <xf numFmtId="0" fontId="5" fillId="2" borderId="11" xfId="1"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0" borderId="25" xfId="1" applyFont="1" applyBorder="1" applyAlignment="1">
      <alignment vertical="center" wrapText="1"/>
    </xf>
    <xf numFmtId="0" fontId="5" fillId="0" borderId="0" xfId="1" applyFont="1" applyFill="1" applyBorder="1" applyAlignment="1">
      <alignment horizontal="left" vertical="center"/>
    </xf>
    <xf numFmtId="0" fontId="5" fillId="2" borderId="17" xfId="1" applyFont="1" applyFill="1" applyBorder="1" applyAlignment="1">
      <alignment horizontal="center" vertical="center" wrapText="1"/>
    </xf>
    <xf numFmtId="0" fontId="5" fillId="0" borderId="27" xfId="1" applyFont="1" applyBorder="1" applyAlignment="1">
      <alignment vertical="center" wrapText="1"/>
    </xf>
    <xf numFmtId="0" fontId="5" fillId="0" borderId="26" xfId="1" applyFont="1" applyFill="1" applyBorder="1" applyAlignment="1">
      <alignment horizontal="left" vertical="center"/>
    </xf>
    <xf numFmtId="0" fontId="5" fillId="2" borderId="16" xfId="1" applyFont="1" applyFill="1" applyBorder="1" applyAlignment="1">
      <alignment horizontal="center" vertical="center"/>
    </xf>
    <xf numFmtId="0" fontId="5" fillId="0" borderId="22" xfId="1" applyFont="1" applyBorder="1">
      <alignment vertical="center"/>
    </xf>
    <xf numFmtId="0" fontId="5" fillId="0" borderId="33" xfId="1" applyFont="1" applyBorder="1">
      <alignment vertical="center"/>
    </xf>
    <xf numFmtId="0" fontId="9" fillId="2" borderId="16" xfId="1" applyFont="1" applyFill="1" applyBorder="1" applyAlignment="1">
      <alignment horizontal="center" vertical="center" wrapText="1" shrinkToFit="1"/>
    </xf>
    <xf numFmtId="0" fontId="5" fillId="0" borderId="16" xfId="1" applyFont="1" applyBorder="1">
      <alignment vertical="center"/>
    </xf>
    <xf numFmtId="0" fontId="10" fillId="2" borderId="32" xfId="1" applyFont="1" applyFill="1" applyBorder="1" applyAlignment="1">
      <alignment vertical="center"/>
    </xf>
    <xf numFmtId="0" fontId="5" fillId="0" borderId="34" xfId="1" applyFont="1" applyBorder="1">
      <alignment vertical="center"/>
    </xf>
    <xf numFmtId="0" fontId="5" fillId="0" borderId="35" xfId="1" applyFont="1" applyBorder="1">
      <alignment vertical="center"/>
    </xf>
    <xf numFmtId="0" fontId="5" fillId="0" borderId="36" xfId="1" applyFont="1" applyBorder="1" applyAlignment="1">
      <alignment horizontal="center" vertical="center"/>
    </xf>
    <xf numFmtId="0" fontId="10" fillId="2" borderId="37" xfId="1" applyFont="1" applyFill="1" applyBorder="1" applyAlignment="1">
      <alignment vertical="center"/>
    </xf>
    <xf numFmtId="0" fontId="5" fillId="2" borderId="5" xfId="1" applyFont="1" applyFill="1" applyBorder="1" applyAlignment="1">
      <alignment horizontal="center" vertical="center"/>
    </xf>
    <xf numFmtId="0" fontId="5" fillId="0" borderId="23" xfId="1" applyFont="1" applyBorder="1">
      <alignment vertical="center"/>
    </xf>
    <xf numFmtId="0" fontId="5" fillId="0" borderId="41" xfId="1" applyFont="1" applyBorder="1" applyAlignment="1">
      <alignment horizontal="center" vertical="center"/>
    </xf>
    <xf numFmtId="0" fontId="5" fillId="0" borderId="3" xfId="1" applyFont="1" applyBorder="1" applyAlignment="1">
      <alignment horizontal="center" vertical="center"/>
    </xf>
    <xf numFmtId="0" fontId="5" fillId="0" borderId="30" xfId="1" applyFont="1" applyBorder="1" applyAlignment="1">
      <alignment horizontal="center" vertical="center"/>
    </xf>
    <xf numFmtId="0" fontId="8" fillId="0" borderId="8" xfId="1" applyFont="1" applyFill="1" applyBorder="1" applyAlignment="1">
      <alignment horizontal="left"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10" fillId="2" borderId="8" xfId="1" applyFont="1" applyFill="1" applyBorder="1" applyAlignment="1">
      <alignment horizontal="left" vertical="center" wrapText="1"/>
    </xf>
    <xf numFmtId="0" fontId="10" fillId="2" borderId="37" xfId="1" applyFont="1" applyFill="1" applyBorder="1" applyAlignment="1">
      <alignment horizontal="left" vertical="center" wrapText="1"/>
    </xf>
    <xf numFmtId="0" fontId="5" fillId="0" borderId="29" xfId="1" applyFont="1" applyFill="1" applyBorder="1">
      <alignment vertical="center"/>
    </xf>
    <xf numFmtId="0" fontId="5" fillId="0" borderId="3" xfId="1" applyFont="1" applyFill="1" applyBorder="1">
      <alignment vertical="center"/>
    </xf>
    <xf numFmtId="0" fontId="9" fillId="0" borderId="3" xfId="1" applyFont="1" applyFill="1" applyBorder="1" applyAlignment="1">
      <alignment horizontal="center" vertical="center"/>
    </xf>
    <xf numFmtId="0" fontId="5" fillId="0" borderId="3" xfId="1" applyFont="1" applyFill="1" applyBorder="1" applyAlignment="1">
      <alignment horizontal="right" vertical="center"/>
    </xf>
    <xf numFmtId="0" fontId="5" fillId="0" borderId="3" xfId="1" applyFont="1" applyFill="1" applyBorder="1" applyAlignment="1">
      <alignment horizontal="left" vertical="center"/>
    </xf>
    <xf numFmtId="0" fontId="5" fillId="0" borderId="30" xfId="1" applyFont="1" applyFill="1" applyBorder="1">
      <alignment vertical="center"/>
    </xf>
    <xf numFmtId="0" fontId="5" fillId="2" borderId="17" xfId="1" applyFont="1" applyFill="1" applyBorder="1" applyAlignment="1">
      <alignment horizontal="center" vertical="center"/>
    </xf>
    <xf numFmtId="0" fontId="5" fillId="0" borderId="25" xfId="1" applyFont="1" applyFill="1" applyBorder="1" applyAlignment="1">
      <alignment vertical="center" wrapText="1"/>
    </xf>
    <xf numFmtId="0" fontId="5" fillId="0" borderId="3" xfId="1" applyFont="1" applyBorder="1" applyAlignment="1">
      <alignment vertical="center" wrapText="1"/>
    </xf>
    <xf numFmtId="0" fontId="8" fillId="0" borderId="26" xfId="1" applyFont="1" applyBorder="1" applyAlignment="1">
      <alignment horizontal="right" vertical="center" wrapText="1"/>
    </xf>
    <xf numFmtId="0" fontId="11" fillId="0" borderId="26" xfId="1" applyFont="1" applyBorder="1" applyAlignment="1">
      <alignment horizontal="right" vertical="center"/>
    </xf>
    <xf numFmtId="0" fontId="5" fillId="3" borderId="34" xfId="1" applyFont="1" applyFill="1" applyBorder="1">
      <alignment vertical="center"/>
    </xf>
    <xf numFmtId="0" fontId="5" fillId="3" borderId="28" xfId="1" applyFont="1" applyFill="1" applyBorder="1" applyAlignment="1">
      <alignment vertical="center" wrapText="1"/>
    </xf>
    <xf numFmtId="0" fontId="8" fillId="2" borderId="8" xfId="1" applyFont="1" applyFill="1" applyBorder="1" applyAlignment="1">
      <alignment vertical="center" wrapText="1"/>
    </xf>
    <xf numFmtId="0" fontId="5" fillId="0" borderId="9" xfId="1" applyFont="1" applyBorder="1">
      <alignment vertical="center"/>
    </xf>
    <xf numFmtId="0" fontId="5" fillId="0" borderId="25" xfId="1" applyFont="1" applyBorder="1">
      <alignment vertical="center"/>
    </xf>
    <xf numFmtId="0" fontId="5" fillId="0" borderId="28" xfId="1" applyFont="1" applyBorder="1">
      <alignment vertical="center"/>
    </xf>
    <xf numFmtId="0" fontId="5" fillId="2" borderId="8" xfId="1" applyFont="1" applyFill="1" applyBorder="1" applyAlignment="1">
      <alignment horizontal="center" vertical="center" wrapText="1"/>
    </xf>
    <xf numFmtId="0" fontId="5" fillId="2" borderId="32" xfId="1" applyFont="1" applyFill="1" applyBorder="1">
      <alignment vertical="center"/>
    </xf>
    <xf numFmtId="0" fontId="5" fillId="2" borderId="17" xfId="1" applyFont="1" applyFill="1" applyBorder="1">
      <alignment vertical="center"/>
    </xf>
    <xf numFmtId="0" fontId="5" fillId="0" borderId="27" xfId="1" applyFont="1" applyBorder="1">
      <alignment vertical="center"/>
    </xf>
    <xf numFmtId="0" fontId="5" fillId="2" borderId="17" xfId="1" applyFont="1" applyFill="1" applyBorder="1" applyAlignment="1">
      <alignment vertical="center" wrapText="1"/>
    </xf>
    <xf numFmtId="0" fontId="5" fillId="0" borderId="28"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Alignment="1">
      <alignment vertical="center"/>
    </xf>
    <xf numFmtId="0" fontId="5" fillId="2" borderId="5" xfId="1" applyFont="1" applyFill="1" applyBorder="1" applyAlignment="1">
      <alignment horizontal="center" vertical="center" wrapText="1"/>
    </xf>
    <xf numFmtId="0" fontId="5" fillId="0" borderId="0" xfId="1" applyFont="1" applyAlignment="1">
      <alignment horizontal="left" vertical="center"/>
    </xf>
    <xf numFmtId="0" fontId="5" fillId="0" borderId="2" xfId="1" applyFont="1" applyFill="1" applyBorder="1" applyAlignment="1">
      <alignment horizontal="center" vertical="center" wrapText="1"/>
    </xf>
    <xf numFmtId="0" fontId="10" fillId="0" borderId="2" xfId="1" applyFont="1" applyFill="1" applyBorder="1" applyAlignment="1">
      <alignment horizontal="left" vertical="center" wrapText="1"/>
    </xf>
    <xf numFmtId="0" fontId="5" fillId="0" borderId="2" xfId="1" applyFont="1" applyFill="1" applyBorder="1">
      <alignment vertical="center"/>
    </xf>
    <xf numFmtId="0" fontId="8" fillId="0" borderId="2" xfId="1" applyFont="1" applyFill="1" applyBorder="1">
      <alignment vertical="center"/>
    </xf>
    <xf numFmtId="0" fontId="13" fillId="0" borderId="0" xfId="1" applyFont="1">
      <alignment vertical="center"/>
    </xf>
    <xf numFmtId="0" fontId="10" fillId="0" borderId="0" xfId="1" applyFont="1">
      <alignment vertical="center"/>
    </xf>
    <xf numFmtId="0" fontId="14" fillId="0" borderId="0" xfId="1" applyFont="1">
      <alignment vertical="center"/>
    </xf>
    <xf numFmtId="0" fontId="15" fillId="0" borderId="0" xfId="1" applyFont="1" applyAlignment="1">
      <alignment horizontal="left" vertical="center" wrapText="1"/>
    </xf>
    <xf numFmtId="0" fontId="5" fillId="0" borderId="0" xfId="1" applyFont="1" applyAlignment="1">
      <alignment horizontal="left" vertical="center" wrapText="1"/>
    </xf>
    <xf numFmtId="0" fontId="5" fillId="0" borderId="26" xfId="1" applyFont="1" applyBorder="1" applyAlignment="1">
      <alignment horizontal="right" vertical="center" wrapText="1"/>
    </xf>
    <xf numFmtId="0" fontId="5" fillId="0" borderId="0" xfId="1" applyFont="1" applyBorder="1" applyAlignment="1">
      <alignment horizontal="right" vertical="center" wrapText="1"/>
    </xf>
    <xf numFmtId="0" fontId="12" fillId="0" borderId="21" xfId="1" applyFont="1" applyBorder="1">
      <alignment vertical="center"/>
    </xf>
    <xf numFmtId="0" fontId="12" fillId="0" borderId="23" xfId="1" applyFont="1" applyBorder="1" applyAlignment="1">
      <alignment horizontal="left" vertical="center"/>
    </xf>
    <xf numFmtId="0" fontId="12" fillId="0" borderId="23" xfId="1" applyFont="1" applyBorder="1" applyAlignment="1">
      <alignment vertical="center"/>
    </xf>
    <xf numFmtId="0" fontId="12" fillId="0" borderId="23" xfId="1" applyFont="1" applyBorder="1" applyAlignment="1">
      <alignment horizontal="left" vertical="center" wrapText="1"/>
    </xf>
    <xf numFmtId="0" fontId="12" fillId="0" borderId="24" xfId="1" applyFont="1" applyBorder="1" applyAlignment="1">
      <alignment horizontal="left" vertical="center" wrapText="1"/>
    </xf>
    <xf numFmtId="0" fontId="12" fillId="0" borderId="0" xfId="1" applyFont="1">
      <alignment vertical="center"/>
    </xf>
    <xf numFmtId="0" fontId="12" fillId="0" borderId="27" xfId="1" applyFont="1" applyFill="1" applyBorder="1" applyAlignment="1">
      <alignment vertical="center" wrapText="1"/>
    </xf>
    <xf numFmtId="0" fontId="12" fillId="0" borderId="26" xfId="1" applyFont="1" applyFill="1" applyBorder="1" applyAlignment="1">
      <alignment vertical="center" wrapText="1"/>
    </xf>
    <xf numFmtId="0" fontId="12" fillId="0" borderId="40" xfId="1" applyFont="1" applyFill="1" applyBorder="1" applyAlignment="1">
      <alignment vertical="center"/>
    </xf>
    <xf numFmtId="0" fontId="12" fillId="0" borderId="39" xfId="1" applyFont="1" applyFill="1" applyBorder="1" applyAlignment="1">
      <alignment vertical="center"/>
    </xf>
    <xf numFmtId="0" fontId="6" fillId="0" borderId="0" xfId="1" applyFont="1">
      <alignment vertical="center"/>
    </xf>
    <xf numFmtId="0" fontId="12" fillId="0" borderId="4" xfId="1" applyFont="1" applyFill="1" applyBorder="1" applyAlignment="1">
      <alignment vertical="center" wrapText="1"/>
    </xf>
    <xf numFmtId="0" fontId="12" fillId="0" borderId="4" xfId="1" applyFont="1" applyFill="1" applyBorder="1" applyAlignment="1">
      <alignment vertical="center"/>
    </xf>
    <xf numFmtId="0" fontId="12" fillId="0" borderId="4" xfId="1" applyFont="1" applyFill="1" applyBorder="1" applyAlignment="1">
      <alignment horizontal="left" vertical="center" wrapText="1"/>
    </xf>
    <xf numFmtId="0" fontId="12" fillId="0" borderId="4" xfId="1" applyFont="1" applyBorder="1" applyAlignment="1">
      <alignment horizontal="left" vertical="center" wrapText="1"/>
    </xf>
    <xf numFmtId="0" fontId="5" fillId="5" borderId="24" xfId="1" applyFont="1" applyFill="1" applyBorder="1">
      <alignment vertical="center"/>
    </xf>
    <xf numFmtId="0" fontId="5" fillId="5" borderId="28" xfId="1" applyFont="1" applyFill="1" applyBorder="1" applyAlignment="1">
      <alignment vertical="center" wrapText="1"/>
    </xf>
    <xf numFmtId="0" fontId="5" fillId="0" borderId="24" xfId="1" applyFont="1" applyBorder="1" applyAlignment="1">
      <alignment horizontal="center" vertical="center"/>
    </xf>
    <xf numFmtId="0" fontId="5" fillId="0" borderId="38" xfId="1" applyFont="1" applyBorder="1" applyAlignment="1">
      <alignment horizontal="center" vertical="center"/>
    </xf>
    <xf numFmtId="0" fontId="5" fillId="0" borderId="26" xfId="1" applyFont="1" applyBorder="1" applyAlignment="1">
      <alignment horizontal="center" vertical="center"/>
    </xf>
    <xf numFmtId="0" fontId="5" fillId="0" borderId="23" xfId="1" applyFont="1" applyBorder="1" applyAlignment="1">
      <alignment horizontal="center" vertical="center"/>
    </xf>
    <xf numFmtId="0" fontId="19" fillId="0" borderId="0" xfId="1" applyFont="1" applyFill="1" applyBorder="1" applyAlignment="1">
      <alignment horizontal="center" vertical="center"/>
    </xf>
    <xf numFmtId="0" fontId="5" fillId="5" borderId="37" xfId="1" applyFont="1" applyFill="1" applyBorder="1">
      <alignment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7" xfId="1" applyFont="1" applyFill="1" applyBorder="1" applyAlignment="1">
      <alignment horizontal="center" vertical="center"/>
    </xf>
    <xf numFmtId="0" fontId="5" fillId="0" borderId="8" xfId="1" applyFont="1" applyBorder="1">
      <alignment vertical="center"/>
    </xf>
    <xf numFmtId="0" fontId="5" fillId="0" borderId="10" xfId="1" applyFont="1" applyBorder="1">
      <alignment vertical="center"/>
    </xf>
    <xf numFmtId="0" fontId="5" fillId="0" borderId="16" xfId="1" applyFont="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6" fillId="0" borderId="4" xfId="1" applyFont="1" applyBorder="1" applyAlignment="1">
      <alignment horizontal="right"/>
    </xf>
    <xf numFmtId="0" fontId="2" fillId="3" borderId="5" xfId="1" applyFont="1" applyFill="1" applyBorder="1" applyAlignment="1">
      <alignment horizontal="center" vertical="center" wrapText="1"/>
    </xf>
    <xf numFmtId="0" fontId="2" fillId="3" borderId="5" xfId="1" applyFont="1" applyFill="1" applyBorder="1" applyAlignment="1">
      <alignment horizontal="center" vertical="center"/>
    </xf>
    <xf numFmtId="0" fontId="6" fillId="0" borderId="0" xfId="1" applyFont="1" applyBorder="1" applyAlignment="1">
      <alignment horizontal="right"/>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5" fillId="0" borderId="9" xfId="1" applyFont="1" applyBorder="1" applyAlignment="1">
      <alignment horizontal="left" vertical="center" wrapText="1"/>
    </xf>
    <xf numFmtId="0" fontId="5" fillId="0" borderId="2" xfId="1" applyFont="1" applyBorder="1" applyAlignment="1">
      <alignment horizontal="left" vertical="center" wrapText="1"/>
    </xf>
    <xf numFmtId="0" fontId="5" fillId="0" borderId="7" xfId="1" applyFont="1" applyBorder="1" applyAlignment="1">
      <alignment horizontal="left" vertical="center" wrapText="1"/>
    </xf>
    <xf numFmtId="0" fontId="5" fillId="2" borderId="9"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7" xfId="1" applyFont="1" applyBorder="1" applyAlignment="1">
      <alignment horizontal="right" vertical="center"/>
    </xf>
    <xf numFmtId="0" fontId="5" fillId="0" borderId="26" xfId="1" applyFont="1" applyBorder="1" applyAlignment="1">
      <alignment horizontal="right" vertical="center"/>
    </xf>
    <xf numFmtId="0" fontId="5" fillId="0" borderId="28" xfId="1" applyFont="1" applyBorder="1" applyAlignment="1">
      <alignment horizontal="right" vertical="center"/>
    </xf>
    <xf numFmtId="0" fontId="5" fillId="0" borderId="29" xfId="1" applyFont="1" applyBorder="1" applyAlignment="1">
      <alignment horizontal="left" vertical="top" wrapText="1"/>
    </xf>
    <xf numFmtId="0" fontId="5" fillId="0" borderId="3" xfId="1" applyFont="1" applyBorder="1" applyAlignment="1">
      <alignment horizontal="left" vertical="top"/>
    </xf>
    <xf numFmtId="0" fontId="5" fillId="0" borderId="30" xfId="1" applyFont="1" applyBorder="1" applyAlignment="1">
      <alignment horizontal="left" vertical="top"/>
    </xf>
    <xf numFmtId="0" fontId="5" fillId="2" borderId="31" xfId="1" applyFont="1" applyFill="1" applyBorder="1" applyAlignment="1">
      <alignment horizontal="center" vertical="center" wrapText="1"/>
    </xf>
    <xf numFmtId="0" fontId="5" fillId="2" borderId="25" xfId="1" applyFont="1" applyFill="1" applyBorder="1" applyAlignment="1">
      <alignment horizontal="center" vertical="center"/>
    </xf>
    <xf numFmtId="0" fontId="5" fillId="2" borderId="27" xfId="1" applyFont="1" applyFill="1" applyBorder="1" applyAlignment="1">
      <alignment horizontal="center" vertical="center"/>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xf>
    <xf numFmtId="0" fontId="5" fillId="0" borderId="12" xfId="1" applyFont="1" applyFill="1" applyBorder="1" applyAlignment="1">
      <alignment horizontal="left" vertical="center"/>
    </xf>
    <xf numFmtId="0" fontId="5" fillId="0" borderId="0" xfId="1" applyFont="1" applyBorder="1" applyAlignment="1">
      <alignment horizontal="left" vertical="center"/>
    </xf>
    <xf numFmtId="0" fontId="5" fillId="0" borderId="0" xfId="1" applyFont="1" applyFill="1" applyBorder="1" applyAlignment="1">
      <alignment horizontal="left" vertical="center"/>
    </xf>
    <xf numFmtId="0" fontId="5" fillId="0" borderId="20" xfId="1" applyFont="1" applyFill="1" applyBorder="1" applyAlignment="1">
      <alignment horizontal="left" vertical="center"/>
    </xf>
    <xf numFmtId="0" fontId="5" fillId="0" borderId="26" xfId="1" applyFont="1" applyBorder="1" applyAlignment="1">
      <alignment horizontal="left" vertical="center"/>
    </xf>
    <xf numFmtId="0" fontId="5" fillId="0" borderId="26" xfId="1" applyFont="1" applyFill="1" applyBorder="1" applyAlignment="1">
      <alignment horizontal="left" vertical="center"/>
    </xf>
    <xf numFmtId="0" fontId="5" fillId="0" borderId="28" xfId="1" applyFont="1" applyFill="1" applyBorder="1" applyAlignment="1">
      <alignment horizontal="left" vertical="center"/>
    </xf>
    <xf numFmtId="0" fontId="5" fillId="2" borderId="3" xfId="1" applyFont="1" applyFill="1" applyBorder="1" applyAlignment="1">
      <alignment horizontal="center" vertical="center"/>
    </xf>
    <xf numFmtId="0" fontId="5" fillId="0" borderId="29" xfId="1" applyFont="1" applyBorder="1" applyAlignment="1">
      <alignment horizontal="left" vertical="center" wrapText="1"/>
    </xf>
    <xf numFmtId="0" fontId="5" fillId="0" borderId="3" xfId="1" applyFont="1" applyBorder="1" applyAlignment="1">
      <alignment horizontal="left" vertical="center" wrapText="1"/>
    </xf>
    <xf numFmtId="0" fontId="5" fillId="0" borderId="30" xfId="1" applyFont="1" applyBorder="1" applyAlignment="1">
      <alignment horizontal="left" vertical="center" wrapText="1"/>
    </xf>
    <xf numFmtId="0" fontId="5" fillId="0" borderId="29"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26" xfId="1" applyFont="1" applyBorder="1" applyAlignment="1">
      <alignment horizontal="left" vertical="center" wrapText="1"/>
    </xf>
    <xf numFmtId="0" fontId="5" fillId="0" borderId="28" xfId="1" applyFont="1" applyBorder="1" applyAlignment="1">
      <alignment horizontal="left" vertical="center" wrapText="1"/>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18" xfId="1" applyFont="1" applyBorder="1" applyAlignment="1">
      <alignment horizontal="left" vertical="top" wrapText="1"/>
    </xf>
    <xf numFmtId="0" fontId="5" fillId="0" borderId="38" xfId="1" applyFont="1" applyBorder="1" applyAlignment="1">
      <alignment horizontal="left" vertical="top" wrapText="1"/>
    </xf>
    <xf numFmtId="0" fontId="5" fillId="0" borderId="39" xfId="1" applyFont="1" applyBorder="1" applyAlignment="1">
      <alignment horizontal="left" vertical="top" wrapText="1"/>
    </xf>
    <xf numFmtId="0" fontId="5" fillId="0" borderId="40" xfId="1" applyFont="1" applyBorder="1" applyAlignment="1">
      <alignment horizontal="left" vertical="center" wrapText="1"/>
    </xf>
    <xf numFmtId="0" fontId="5" fillId="0" borderId="38" xfId="1" applyFont="1" applyBorder="1" applyAlignment="1">
      <alignment horizontal="left" vertical="center" wrapText="1"/>
    </xf>
    <xf numFmtId="0" fontId="5" fillId="0" borderId="19" xfId="1" applyFont="1" applyBorder="1" applyAlignment="1">
      <alignment horizontal="left" vertical="center" wrapText="1"/>
    </xf>
    <xf numFmtId="0" fontId="5" fillId="2" borderId="8"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0" borderId="42" xfId="1" applyFont="1" applyBorder="1" applyAlignment="1">
      <alignment horizontal="center" vertical="center"/>
    </xf>
    <xf numFmtId="0" fontId="5" fillId="2" borderId="30" xfId="1" applyFont="1" applyFill="1" applyBorder="1" applyAlignment="1">
      <alignment horizontal="center" vertical="center"/>
    </xf>
    <xf numFmtId="0" fontId="10" fillId="4" borderId="25" xfId="1" applyFont="1" applyFill="1" applyBorder="1" applyAlignment="1">
      <alignment horizontal="left" vertical="center" wrapText="1"/>
    </xf>
    <xf numFmtId="0" fontId="10" fillId="4" borderId="0" xfId="1" applyFont="1" applyFill="1" applyBorder="1" applyAlignment="1">
      <alignment horizontal="left" vertical="center" wrapText="1"/>
    </xf>
    <xf numFmtId="0" fontId="10" fillId="4" borderId="20" xfId="1" applyFont="1" applyFill="1" applyBorder="1" applyAlignment="1">
      <alignment horizontal="left" vertical="center" wrapText="1"/>
    </xf>
    <xf numFmtId="0" fontId="5" fillId="0" borderId="29"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8" fillId="0" borderId="29" xfId="1" applyFont="1" applyBorder="1" applyAlignment="1">
      <alignment horizontal="left" vertical="top" wrapText="1"/>
    </xf>
    <xf numFmtId="0" fontId="8" fillId="0" borderId="3" xfId="1" applyFont="1" applyBorder="1" applyAlignment="1">
      <alignment horizontal="left" vertical="top" wrapText="1"/>
    </xf>
    <xf numFmtId="0" fontId="8" fillId="0" borderId="30" xfId="1" applyFont="1" applyBorder="1" applyAlignment="1">
      <alignment horizontal="left" vertical="top" wrapText="1"/>
    </xf>
    <xf numFmtId="0" fontId="5" fillId="0" borderId="0" xfId="1" applyFont="1" applyFill="1" applyBorder="1" applyAlignment="1">
      <alignment horizontal="left" vertical="center" wrapText="1"/>
    </xf>
    <xf numFmtId="0" fontId="12" fillId="4" borderId="9"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4" fillId="4" borderId="25" xfId="1" applyFont="1" applyFill="1" applyBorder="1" applyAlignment="1">
      <alignment horizontal="left" vertical="center" wrapText="1"/>
    </xf>
    <xf numFmtId="0" fontId="14" fillId="4" borderId="0" xfId="1" applyFont="1" applyFill="1" applyBorder="1" applyAlignment="1">
      <alignment horizontal="left" vertical="center" wrapText="1"/>
    </xf>
    <xf numFmtId="0" fontId="14" fillId="4" borderId="20" xfId="1" applyFont="1" applyFill="1" applyBorder="1" applyAlignment="1">
      <alignment horizontal="left" vertical="center" wrapText="1"/>
    </xf>
    <xf numFmtId="0" fontId="15" fillId="0" borderId="0" xfId="1" applyFont="1" applyAlignment="1">
      <alignment horizontal="left" vertical="center" wrapText="1"/>
    </xf>
    <xf numFmtId="0" fontId="10" fillId="4" borderId="27" xfId="1" applyFont="1" applyFill="1" applyBorder="1" applyAlignment="1">
      <alignment horizontal="left" vertical="center" wrapText="1"/>
    </xf>
    <xf numFmtId="0" fontId="10" fillId="4" borderId="26" xfId="1" applyFont="1" applyFill="1" applyBorder="1" applyAlignment="1">
      <alignment horizontal="left" vertical="center" wrapText="1"/>
    </xf>
    <xf numFmtId="0" fontId="10" fillId="4" borderId="28" xfId="1" applyFont="1" applyFill="1" applyBorder="1" applyAlignment="1">
      <alignment horizontal="left" vertical="center" wrapText="1"/>
    </xf>
    <xf numFmtId="0" fontId="5" fillId="0" borderId="0" xfId="1" applyFont="1" applyAlignment="1">
      <alignment horizontal="left" vertical="center" wrapText="1"/>
    </xf>
    <xf numFmtId="0" fontId="12" fillId="2" borderId="29"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12" fillId="0" borderId="38" xfId="1" applyFont="1" applyFill="1" applyBorder="1" applyAlignment="1">
      <alignment vertical="center" wrapText="1"/>
    </xf>
    <xf numFmtId="0" fontId="12" fillId="0" borderId="26" xfId="1" applyFont="1" applyFill="1" applyBorder="1" applyAlignment="1">
      <alignment horizontal="left" vertical="center" wrapText="1"/>
    </xf>
    <xf numFmtId="0" fontId="12" fillId="0" borderId="40" xfId="1" applyFont="1" applyBorder="1" applyAlignment="1">
      <alignment horizontal="left" vertical="center" wrapText="1"/>
    </xf>
    <xf numFmtId="0" fontId="12" fillId="0" borderId="19" xfId="1" applyFont="1" applyBorder="1" applyAlignment="1">
      <alignment horizontal="left" vertical="center" wrapText="1"/>
    </xf>
    <xf numFmtId="0" fontId="6" fillId="0" borderId="43"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44" xfId="1" applyFont="1" applyFill="1" applyBorder="1" applyAlignment="1">
      <alignment horizontal="left" vertical="center" wrapText="1"/>
    </xf>
    <xf numFmtId="0" fontId="16" fillId="0" borderId="0" xfId="1" applyFont="1" applyAlignment="1">
      <alignment horizontal="left" vertical="center" wrapText="1"/>
    </xf>
    <xf numFmtId="0" fontId="5" fillId="0" borderId="2" xfId="1" applyFont="1" applyBorder="1" applyAlignment="1">
      <alignment vertical="center"/>
    </xf>
    <xf numFmtId="0" fontId="6" fillId="0" borderId="45" xfId="1" applyFont="1" applyBorder="1" applyAlignment="1"/>
    <xf numFmtId="0" fontId="6" fillId="0" borderId="45" xfId="1" applyFont="1" applyBorder="1" applyAlignment="1">
      <alignment horizontal="right"/>
    </xf>
  </cellXfs>
  <cellStyles count="3">
    <cellStyle name="ハイパーリンク_職務経歴書"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K88"/>
  <sheetViews>
    <sheetView tabSelected="1" view="pageBreakPreview" zoomScale="85" zoomScaleNormal="85" workbookViewId="0">
      <selection activeCell="E4" sqref="E4"/>
    </sheetView>
  </sheetViews>
  <sheetFormatPr defaultRowHeight="12" x14ac:dyDescent="0.2"/>
  <cols>
    <col min="1" max="1" width="14.26953125" style="1" customWidth="1"/>
    <col min="2" max="2" width="13.7265625" style="1" customWidth="1"/>
    <col min="3" max="3" width="16.6328125" style="1" customWidth="1"/>
    <col min="4" max="4" width="11" style="1" customWidth="1"/>
    <col min="5" max="5" width="8.90625" style="1" customWidth="1"/>
    <col min="6" max="6" width="23.6328125" style="1" customWidth="1"/>
    <col min="7" max="7" width="6.453125" style="1" customWidth="1"/>
    <col min="8" max="8" width="21.6328125" style="1" customWidth="1"/>
    <col min="9" max="9" width="6.7265625" style="1" customWidth="1"/>
    <col min="10" max="10" width="22.6328125" style="1" customWidth="1"/>
    <col min="11" max="256" width="9" style="1"/>
    <col min="257" max="257" width="14.26953125" style="1" customWidth="1"/>
    <col min="258" max="258" width="13.7265625" style="1" customWidth="1"/>
    <col min="259" max="259" width="16.6328125" style="1" customWidth="1"/>
    <col min="260" max="260" width="11" style="1" customWidth="1"/>
    <col min="261" max="261" width="8.90625" style="1" customWidth="1"/>
    <col min="262" max="262" width="25.26953125" style="1" customWidth="1"/>
    <col min="263" max="263" width="6.453125" style="1" customWidth="1"/>
    <col min="264" max="264" width="21.6328125" style="1" customWidth="1"/>
    <col min="265" max="265" width="6.7265625" style="1" customWidth="1"/>
    <col min="266" max="266" width="22.26953125" style="1" customWidth="1"/>
    <col min="267" max="512" width="9" style="1"/>
    <col min="513" max="513" width="14.26953125" style="1" customWidth="1"/>
    <col min="514" max="514" width="13.7265625" style="1" customWidth="1"/>
    <col min="515" max="515" width="16.6328125" style="1" customWidth="1"/>
    <col min="516" max="516" width="11" style="1" customWidth="1"/>
    <col min="517" max="517" width="8.90625" style="1" customWidth="1"/>
    <col min="518" max="518" width="25.26953125" style="1" customWidth="1"/>
    <col min="519" max="519" width="6.453125" style="1" customWidth="1"/>
    <col min="520" max="520" width="21.6328125" style="1" customWidth="1"/>
    <col min="521" max="521" width="6.7265625" style="1" customWidth="1"/>
    <col min="522" max="522" width="22.26953125" style="1" customWidth="1"/>
    <col min="523" max="768" width="9" style="1"/>
    <col min="769" max="769" width="14.26953125" style="1" customWidth="1"/>
    <col min="770" max="770" width="13.7265625" style="1" customWidth="1"/>
    <col min="771" max="771" width="16.6328125" style="1" customWidth="1"/>
    <col min="772" max="772" width="11" style="1" customWidth="1"/>
    <col min="773" max="773" width="8.90625" style="1" customWidth="1"/>
    <col min="774" max="774" width="25.26953125" style="1" customWidth="1"/>
    <col min="775" max="775" width="6.453125" style="1" customWidth="1"/>
    <col min="776" max="776" width="21.6328125" style="1" customWidth="1"/>
    <col min="777" max="777" width="6.7265625" style="1" customWidth="1"/>
    <col min="778" max="778" width="22.26953125" style="1" customWidth="1"/>
    <col min="779" max="1024" width="9" style="1"/>
    <col min="1025" max="1025" width="14.26953125" style="1" customWidth="1"/>
    <col min="1026" max="1026" width="13.7265625" style="1" customWidth="1"/>
    <col min="1027" max="1027" width="16.6328125" style="1" customWidth="1"/>
    <col min="1028" max="1028" width="11" style="1" customWidth="1"/>
    <col min="1029" max="1029" width="8.90625" style="1" customWidth="1"/>
    <col min="1030" max="1030" width="25.26953125" style="1" customWidth="1"/>
    <col min="1031" max="1031" width="6.453125" style="1" customWidth="1"/>
    <col min="1032" max="1032" width="21.6328125" style="1" customWidth="1"/>
    <col min="1033" max="1033" width="6.7265625" style="1" customWidth="1"/>
    <col min="1034" max="1034" width="22.26953125" style="1" customWidth="1"/>
    <col min="1035" max="1280" width="9" style="1"/>
    <col min="1281" max="1281" width="14.26953125" style="1" customWidth="1"/>
    <col min="1282" max="1282" width="13.7265625" style="1" customWidth="1"/>
    <col min="1283" max="1283" width="16.6328125" style="1" customWidth="1"/>
    <col min="1284" max="1284" width="11" style="1" customWidth="1"/>
    <col min="1285" max="1285" width="8.90625" style="1" customWidth="1"/>
    <col min="1286" max="1286" width="25.26953125" style="1" customWidth="1"/>
    <col min="1287" max="1287" width="6.453125" style="1" customWidth="1"/>
    <col min="1288" max="1288" width="21.6328125" style="1" customWidth="1"/>
    <col min="1289" max="1289" width="6.7265625" style="1" customWidth="1"/>
    <col min="1290" max="1290" width="22.26953125" style="1" customWidth="1"/>
    <col min="1291" max="1536" width="9" style="1"/>
    <col min="1537" max="1537" width="14.26953125" style="1" customWidth="1"/>
    <col min="1538" max="1538" width="13.7265625" style="1" customWidth="1"/>
    <col min="1539" max="1539" width="16.6328125" style="1" customWidth="1"/>
    <col min="1540" max="1540" width="11" style="1" customWidth="1"/>
    <col min="1541" max="1541" width="8.90625" style="1" customWidth="1"/>
    <col min="1542" max="1542" width="25.26953125" style="1" customWidth="1"/>
    <col min="1543" max="1543" width="6.453125" style="1" customWidth="1"/>
    <col min="1544" max="1544" width="21.6328125" style="1" customWidth="1"/>
    <col min="1545" max="1545" width="6.7265625" style="1" customWidth="1"/>
    <col min="1546" max="1546" width="22.26953125" style="1" customWidth="1"/>
    <col min="1547" max="1792" width="9" style="1"/>
    <col min="1793" max="1793" width="14.26953125" style="1" customWidth="1"/>
    <col min="1794" max="1794" width="13.7265625" style="1" customWidth="1"/>
    <col min="1795" max="1795" width="16.6328125" style="1" customWidth="1"/>
    <col min="1796" max="1796" width="11" style="1" customWidth="1"/>
    <col min="1797" max="1797" width="8.90625" style="1" customWidth="1"/>
    <col min="1798" max="1798" width="25.26953125" style="1" customWidth="1"/>
    <col min="1799" max="1799" width="6.453125" style="1" customWidth="1"/>
    <col min="1800" max="1800" width="21.6328125" style="1" customWidth="1"/>
    <col min="1801" max="1801" width="6.7265625" style="1" customWidth="1"/>
    <col min="1802" max="1802" width="22.26953125" style="1" customWidth="1"/>
    <col min="1803" max="2048" width="9" style="1"/>
    <col min="2049" max="2049" width="14.26953125" style="1" customWidth="1"/>
    <col min="2050" max="2050" width="13.7265625" style="1" customWidth="1"/>
    <col min="2051" max="2051" width="16.6328125" style="1" customWidth="1"/>
    <col min="2052" max="2052" width="11" style="1" customWidth="1"/>
    <col min="2053" max="2053" width="8.90625" style="1" customWidth="1"/>
    <col min="2054" max="2054" width="25.26953125" style="1" customWidth="1"/>
    <col min="2055" max="2055" width="6.453125" style="1" customWidth="1"/>
    <col min="2056" max="2056" width="21.6328125" style="1" customWidth="1"/>
    <col min="2057" max="2057" width="6.7265625" style="1" customWidth="1"/>
    <col min="2058" max="2058" width="22.26953125" style="1" customWidth="1"/>
    <col min="2059" max="2304" width="9" style="1"/>
    <col min="2305" max="2305" width="14.26953125" style="1" customWidth="1"/>
    <col min="2306" max="2306" width="13.7265625" style="1" customWidth="1"/>
    <col min="2307" max="2307" width="16.6328125" style="1" customWidth="1"/>
    <col min="2308" max="2308" width="11" style="1" customWidth="1"/>
    <col min="2309" max="2309" width="8.90625" style="1" customWidth="1"/>
    <col min="2310" max="2310" width="25.26953125" style="1" customWidth="1"/>
    <col min="2311" max="2311" width="6.453125" style="1" customWidth="1"/>
    <col min="2312" max="2312" width="21.6328125" style="1" customWidth="1"/>
    <col min="2313" max="2313" width="6.7265625" style="1" customWidth="1"/>
    <col min="2314" max="2314" width="22.26953125" style="1" customWidth="1"/>
    <col min="2315" max="2560" width="9" style="1"/>
    <col min="2561" max="2561" width="14.26953125" style="1" customWidth="1"/>
    <col min="2562" max="2562" width="13.7265625" style="1" customWidth="1"/>
    <col min="2563" max="2563" width="16.6328125" style="1" customWidth="1"/>
    <col min="2564" max="2564" width="11" style="1" customWidth="1"/>
    <col min="2565" max="2565" width="8.90625" style="1" customWidth="1"/>
    <col min="2566" max="2566" width="25.26953125" style="1" customWidth="1"/>
    <col min="2567" max="2567" width="6.453125" style="1" customWidth="1"/>
    <col min="2568" max="2568" width="21.6328125" style="1" customWidth="1"/>
    <col min="2569" max="2569" width="6.7265625" style="1" customWidth="1"/>
    <col min="2570" max="2570" width="22.26953125" style="1" customWidth="1"/>
    <col min="2571" max="2816" width="9" style="1"/>
    <col min="2817" max="2817" width="14.26953125" style="1" customWidth="1"/>
    <col min="2818" max="2818" width="13.7265625" style="1" customWidth="1"/>
    <col min="2819" max="2819" width="16.6328125" style="1" customWidth="1"/>
    <col min="2820" max="2820" width="11" style="1" customWidth="1"/>
    <col min="2821" max="2821" width="8.90625" style="1" customWidth="1"/>
    <col min="2822" max="2822" width="25.26953125" style="1" customWidth="1"/>
    <col min="2823" max="2823" width="6.453125" style="1" customWidth="1"/>
    <col min="2824" max="2824" width="21.6328125" style="1" customWidth="1"/>
    <col min="2825" max="2825" width="6.7265625" style="1" customWidth="1"/>
    <col min="2826" max="2826" width="22.26953125" style="1" customWidth="1"/>
    <col min="2827" max="3072" width="9" style="1"/>
    <col min="3073" max="3073" width="14.26953125" style="1" customWidth="1"/>
    <col min="3074" max="3074" width="13.7265625" style="1" customWidth="1"/>
    <col min="3075" max="3075" width="16.6328125" style="1" customWidth="1"/>
    <col min="3076" max="3076" width="11" style="1" customWidth="1"/>
    <col min="3077" max="3077" width="8.90625" style="1" customWidth="1"/>
    <col min="3078" max="3078" width="25.26953125" style="1" customWidth="1"/>
    <col min="3079" max="3079" width="6.453125" style="1" customWidth="1"/>
    <col min="3080" max="3080" width="21.6328125" style="1" customWidth="1"/>
    <col min="3081" max="3081" width="6.7265625" style="1" customWidth="1"/>
    <col min="3082" max="3082" width="22.26953125" style="1" customWidth="1"/>
    <col min="3083" max="3328" width="9" style="1"/>
    <col min="3329" max="3329" width="14.26953125" style="1" customWidth="1"/>
    <col min="3330" max="3330" width="13.7265625" style="1" customWidth="1"/>
    <col min="3331" max="3331" width="16.6328125" style="1" customWidth="1"/>
    <col min="3332" max="3332" width="11" style="1" customWidth="1"/>
    <col min="3333" max="3333" width="8.90625" style="1" customWidth="1"/>
    <col min="3334" max="3334" width="25.26953125" style="1" customWidth="1"/>
    <col min="3335" max="3335" width="6.453125" style="1" customWidth="1"/>
    <col min="3336" max="3336" width="21.6328125" style="1" customWidth="1"/>
    <col min="3337" max="3337" width="6.7265625" style="1" customWidth="1"/>
    <col min="3338" max="3338" width="22.26953125" style="1" customWidth="1"/>
    <col min="3339" max="3584" width="9" style="1"/>
    <col min="3585" max="3585" width="14.26953125" style="1" customWidth="1"/>
    <col min="3586" max="3586" width="13.7265625" style="1" customWidth="1"/>
    <col min="3587" max="3587" width="16.6328125" style="1" customWidth="1"/>
    <col min="3588" max="3588" width="11" style="1" customWidth="1"/>
    <col min="3589" max="3589" width="8.90625" style="1" customWidth="1"/>
    <col min="3590" max="3590" width="25.26953125" style="1" customWidth="1"/>
    <col min="3591" max="3591" width="6.453125" style="1" customWidth="1"/>
    <col min="3592" max="3592" width="21.6328125" style="1" customWidth="1"/>
    <col min="3593" max="3593" width="6.7265625" style="1" customWidth="1"/>
    <col min="3594" max="3594" width="22.26953125" style="1" customWidth="1"/>
    <col min="3595" max="3840" width="9" style="1"/>
    <col min="3841" max="3841" width="14.26953125" style="1" customWidth="1"/>
    <col min="3842" max="3842" width="13.7265625" style="1" customWidth="1"/>
    <col min="3843" max="3843" width="16.6328125" style="1" customWidth="1"/>
    <col min="3844" max="3844" width="11" style="1" customWidth="1"/>
    <col min="3845" max="3845" width="8.90625" style="1" customWidth="1"/>
    <col min="3846" max="3846" width="25.26953125" style="1" customWidth="1"/>
    <col min="3847" max="3847" width="6.453125" style="1" customWidth="1"/>
    <col min="3848" max="3848" width="21.6328125" style="1" customWidth="1"/>
    <col min="3849" max="3849" width="6.7265625" style="1" customWidth="1"/>
    <col min="3850" max="3850" width="22.26953125" style="1" customWidth="1"/>
    <col min="3851" max="4096" width="9" style="1"/>
    <col min="4097" max="4097" width="14.26953125" style="1" customWidth="1"/>
    <col min="4098" max="4098" width="13.7265625" style="1" customWidth="1"/>
    <col min="4099" max="4099" width="16.6328125" style="1" customWidth="1"/>
    <col min="4100" max="4100" width="11" style="1" customWidth="1"/>
    <col min="4101" max="4101" width="8.90625" style="1" customWidth="1"/>
    <col min="4102" max="4102" width="25.26953125" style="1" customWidth="1"/>
    <col min="4103" max="4103" width="6.453125" style="1" customWidth="1"/>
    <col min="4104" max="4104" width="21.6328125" style="1" customWidth="1"/>
    <col min="4105" max="4105" width="6.7265625" style="1" customWidth="1"/>
    <col min="4106" max="4106" width="22.26953125" style="1" customWidth="1"/>
    <col min="4107" max="4352" width="9" style="1"/>
    <col min="4353" max="4353" width="14.26953125" style="1" customWidth="1"/>
    <col min="4354" max="4354" width="13.7265625" style="1" customWidth="1"/>
    <col min="4355" max="4355" width="16.6328125" style="1" customWidth="1"/>
    <col min="4356" max="4356" width="11" style="1" customWidth="1"/>
    <col min="4357" max="4357" width="8.90625" style="1" customWidth="1"/>
    <col min="4358" max="4358" width="25.26953125" style="1" customWidth="1"/>
    <col min="4359" max="4359" width="6.453125" style="1" customWidth="1"/>
    <col min="4360" max="4360" width="21.6328125" style="1" customWidth="1"/>
    <col min="4361" max="4361" width="6.7265625" style="1" customWidth="1"/>
    <col min="4362" max="4362" width="22.26953125" style="1" customWidth="1"/>
    <col min="4363" max="4608" width="9" style="1"/>
    <col min="4609" max="4609" width="14.26953125" style="1" customWidth="1"/>
    <col min="4610" max="4610" width="13.7265625" style="1" customWidth="1"/>
    <col min="4611" max="4611" width="16.6328125" style="1" customWidth="1"/>
    <col min="4612" max="4612" width="11" style="1" customWidth="1"/>
    <col min="4613" max="4613" width="8.90625" style="1" customWidth="1"/>
    <col min="4614" max="4614" width="25.26953125" style="1" customWidth="1"/>
    <col min="4615" max="4615" width="6.453125" style="1" customWidth="1"/>
    <col min="4616" max="4616" width="21.6328125" style="1" customWidth="1"/>
    <col min="4617" max="4617" width="6.7265625" style="1" customWidth="1"/>
    <col min="4618" max="4618" width="22.26953125" style="1" customWidth="1"/>
    <col min="4619" max="4864" width="9" style="1"/>
    <col min="4865" max="4865" width="14.26953125" style="1" customWidth="1"/>
    <col min="4866" max="4866" width="13.7265625" style="1" customWidth="1"/>
    <col min="4867" max="4867" width="16.6328125" style="1" customWidth="1"/>
    <col min="4868" max="4868" width="11" style="1" customWidth="1"/>
    <col min="4869" max="4869" width="8.90625" style="1" customWidth="1"/>
    <col min="4870" max="4870" width="25.26953125" style="1" customWidth="1"/>
    <col min="4871" max="4871" width="6.453125" style="1" customWidth="1"/>
    <col min="4872" max="4872" width="21.6328125" style="1" customWidth="1"/>
    <col min="4873" max="4873" width="6.7265625" style="1" customWidth="1"/>
    <col min="4874" max="4874" width="22.26953125" style="1" customWidth="1"/>
    <col min="4875" max="5120" width="9" style="1"/>
    <col min="5121" max="5121" width="14.26953125" style="1" customWidth="1"/>
    <col min="5122" max="5122" width="13.7265625" style="1" customWidth="1"/>
    <col min="5123" max="5123" width="16.6328125" style="1" customWidth="1"/>
    <col min="5124" max="5124" width="11" style="1" customWidth="1"/>
    <col min="5125" max="5125" width="8.90625" style="1" customWidth="1"/>
    <col min="5126" max="5126" width="25.26953125" style="1" customWidth="1"/>
    <col min="5127" max="5127" width="6.453125" style="1" customWidth="1"/>
    <col min="5128" max="5128" width="21.6328125" style="1" customWidth="1"/>
    <col min="5129" max="5129" width="6.7265625" style="1" customWidth="1"/>
    <col min="5130" max="5130" width="22.26953125" style="1" customWidth="1"/>
    <col min="5131" max="5376" width="9" style="1"/>
    <col min="5377" max="5377" width="14.26953125" style="1" customWidth="1"/>
    <col min="5378" max="5378" width="13.7265625" style="1" customWidth="1"/>
    <col min="5379" max="5379" width="16.6328125" style="1" customWidth="1"/>
    <col min="5380" max="5380" width="11" style="1" customWidth="1"/>
    <col min="5381" max="5381" width="8.90625" style="1" customWidth="1"/>
    <col min="5382" max="5382" width="25.26953125" style="1" customWidth="1"/>
    <col min="5383" max="5383" width="6.453125" style="1" customWidth="1"/>
    <col min="5384" max="5384" width="21.6328125" style="1" customWidth="1"/>
    <col min="5385" max="5385" width="6.7265625" style="1" customWidth="1"/>
    <col min="5386" max="5386" width="22.26953125" style="1" customWidth="1"/>
    <col min="5387" max="5632" width="9" style="1"/>
    <col min="5633" max="5633" width="14.26953125" style="1" customWidth="1"/>
    <col min="5634" max="5634" width="13.7265625" style="1" customWidth="1"/>
    <col min="5635" max="5635" width="16.6328125" style="1" customWidth="1"/>
    <col min="5636" max="5636" width="11" style="1" customWidth="1"/>
    <col min="5637" max="5637" width="8.90625" style="1" customWidth="1"/>
    <col min="5638" max="5638" width="25.26953125" style="1" customWidth="1"/>
    <col min="5639" max="5639" width="6.453125" style="1" customWidth="1"/>
    <col min="5640" max="5640" width="21.6328125" style="1" customWidth="1"/>
    <col min="5641" max="5641" width="6.7265625" style="1" customWidth="1"/>
    <col min="5642" max="5642" width="22.26953125" style="1" customWidth="1"/>
    <col min="5643" max="5888" width="9" style="1"/>
    <col min="5889" max="5889" width="14.26953125" style="1" customWidth="1"/>
    <col min="5890" max="5890" width="13.7265625" style="1" customWidth="1"/>
    <col min="5891" max="5891" width="16.6328125" style="1" customWidth="1"/>
    <col min="5892" max="5892" width="11" style="1" customWidth="1"/>
    <col min="5893" max="5893" width="8.90625" style="1" customWidth="1"/>
    <col min="5894" max="5894" width="25.26953125" style="1" customWidth="1"/>
    <col min="5895" max="5895" width="6.453125" style="1" customWidth="1"/>
    <col min="5896" max="5896" width="21.6328125" style="1" customWidth="1"/>
    <col min="5897" max="5897" width="6.7265625" style="1" customWidth="1"/>
    <col min="5898" max="5898" width="22.26953125" style="1" customWidth="1"/>
    <col min="5899" max="6144" width="9" style="1"/>
    <col min="6145" max="6145" width="14.26953125" style="1" customWidth="1"/>
    <col min="6146" max="6146" width="13.7265625" style="1" customWidth="1"/>
    <col min="6147" max="6147" width="16.6328125" style="1" customWidth="1"/>
    <col min="6148" max="6148" width="11" style="1" customWidth="1"/>
    <col min="6149" max="6149" width="8.90625" style="1" customWidth="1"/>
    <col min="6150" max="6150" width="25.26953125" style="1" customWidth="1"/>
    <col min="6151" max="6151" width="6.453125" style="1" customWidth="1"/>
    <col min="6152" max="6152" width="21.6328125" style="1" customWidth="1"/>
    <col min="6153" max="6153" width="6.7265625" style="1" customWidth="1"/>
    <col min="6154" max="6154" width="22.26953125" style="1" customWidth="1"/>
    <col min="6155" max="6400" width="9" style="1"/>
    <col min="6401" max="6401" width="14.26953125" style="1" customWidth="1"/>
    <col min="6402" max="6402" width="13.7265625" style="1" customWidth="1"/>
    <col min="6403" max="6403" width="16.6328125" style="1" customWidth="1"/>
    <col min="6404" max="6404" width="11" style="1" customWidth="1"/>
    <col min="6405" max="6405" width="8.90625" style="1" customWidth="1"/>
    <col min="6406" max="6406" width="25.26953125" style="1" customWidth="1"/>
    <col min="6407" max="6407" width="6.453125" style="1" customWidth="1"/>
    <col min="6408" max="6408" width="21.6328125" style="1" customWidth="1"/>
    <col min="6409" max="6409" width="6.7265625" style="1" customWidth="1"/>
    <col min="6410" max="6410" width="22.26953125" style="1" customWidth="1"/>
    <col min="6411" max="6656" width="9" style="1"/>
    <col min="6657" max="6657" width="14.26953125" style="1" customWidth="1"/>
    <col min="6658" max="6658" width="13.7265625" style="1" customWidth="1"/>
    <col min="6659" max="6659" width="16.6328125" style="1" customWidth="1"/>
    <col min="6660" max="6660" width="11" style="1" customWidth="1"/>
    <col min="6661" max="6661" width="8.90625" style="1" customWidth="1"/>
    <col min="6662" max="6662" width="25.26953125" style="1" customWidth="1"/>
    <col min="6663" max="6663" width="6.453125" style="1" customWidth="1"/>
    <col min="6664" max="6664" width="21.6328125" style="1" customWidth="1"/>
    <col min="6665" max="6665" width="6.7265625" style="1" customWidth="1"/>
    <col min="6666" max="6666" width="22.26953125" style="1" customWidth="1"/>
    <col min="6667" max="6912" width="9" style="1"/>
    <col min="6913" max="6913" width="14.26953125" style="1" customWidth="1"/>
    <col min="6914" max="6914" width="13.7265625" style="1" customWidth="1"/>
    <col min="6915" max="6915" width="16.6328125" style="1" customWidth="1"/>
    <col min="6916" max="6916" width="11" style="1" customWidth="1"/>
    <col min="6917" max="6917" width="8.90625" style="1" customWidth="1"/>
    <col min="6918" max="6918" width="25.26953125" style="1" customWidth="1"/>
    <col min="6919" max="6919" width="6.453125" style="1" customWidth="1"/>
    <col min="6920" max="6920" width="21.6328125" style="1" customWidth="1"/>
    <col min="6921" max="6921" width="6.7265625" style="1" customWidth="1"/>
    <col min="6922" max="6922" width="22.26953125" style="1" customWidth="1"/>
    <col min="6923" max="7168" width="9" style="1"/>
    <col min="7169" max="7169" width="14.26953125" style="1" customWidth="1"/>
    <col min="7170" max="7170" width="13.7265625" style="1" customWidth="1"/>
    <col min="7171" max="7171" width="16.6328125" style="1" customWidth="1"/>
    <col min="7172" max="7172" width="11" style="1" customWidth="1"/>
    <col min="7173" max="7173" width="8.90625" style="1" customWidth="1"/>
    <col min="7174" max="7174" width="25.26953125" style="1" customWidth="1"/>
    <col min="7175" max="7175" width="6.453125" style="1" customWidth="1"/>
    <col min="7176" max="7176" width="21.6328125" style="1" customWidth="1"/>
    <col min="7177" max="7177" width="6.7265625" style="1" customWidth="1"/>
    <col min="7178" max="7178" width="22.26953125" style="1" customWidth="1"/>
    <col min="7179" max="7424" width="9" style="1"/>
    <col min="7425" max="7425" width="14.26953125" style="1" customWidth="1"/>
    <col min="7426" max="7426" width="13.7265625" style="1" customWidth="1"/>
    <col min="7427" max="7427" width="16.6328125" style="1" customWidth="1"/>
    <col min="7428" max="7428" width="11" style="1" customWidth="1"/>
    <col min="7429" max="7429" width="8.90625" style="1" customWidth="1"/>
    <col min="7430" max="7430" width="25.26953125" style="1" customWidth="1"/>
    <col min="7431" max="7431" width="6.453125" style="1" customWidth="1"/>
    <col min="7432" max="7432" width="21.6328125" style="1" customWidth="1"/>
    <col min="7433" max="7433" width="6.7265625" style="1" customWidth="1"/>
    <col min="7434" max="7434" width="22.26953125" style="1" customWidth="1"/>
    <col min="7435" max="7680" width="9" style="1"/>
    <col min="7681" max="7681" width="14.26953125" style="1" customWidth="1"/>
    <col min="7682" max="7682" width="13.7265625" style="1" customWidth="1"/>
    <col min="7683" max="7683" width="16.6328125" style="1" customWidth="1"/>
    <col min="7684" max="7684" width="11" style="1" customWidth="1"/>
    <col min="7685" max="7685" width="8.90625" style="1" customWidth="1"/>
    <col min="7686" max="7686" width="25.26953125" style="1" customWidth="1"/>
    <col min="7687" max="7687" width="6.453125" style="1" customWidth="1"/>
    <col min="7688" max="7688" width="21.6328125" style="1" customWidth="1"/>
    <col min="7689" max="7689" width="6.7265625" style="1" customWidth="1"/>
    <col min="7690" max="7690" width="22.26953125" style="1" customWidth="1"/>
    <col min="7691" max="7936" width="9" style="1"/>
    <col min="7937" max="7937" width="14.26953125" style="1" customWidth="1"/>
    <col min="7938" max="7938" width="13.7265625" style="1" customWidth="1"/>
    <col min="7939" max="7939" width="16.6328125" style="1" customWidth="1"/>
    <col min="7940" max="7940" width="11" style="1" customWidth="1"/>
    <col min="7941" max="7941" width="8.90625" style="1" customWidth="1"/>
    <col min="7942" max="7942" width="25.26953125" style="1" customWidth="1"/>
    <col min="7943" max="7943" width="6.453125" style="1" customWidth="1"/>
    <col min="7944" max="7944" width="21.6328125" style="1" customWidth="1"/>
    <col min="7945" max="7945" width="6.7265625" style="1" customWidth="1"/>
    <col min="7946" max="7946" width="22.26953125" style="1" customWidth="1"/>
    <col min="7947" max="8192" width="9" style="1"/>
    <col min="8193" max="8193" width="14.26953125" style="1" customWidth="1"/>
    <col min="8194" max="8194" width="13.7265625" style="1" customWidth="1"/>
    <col min="8195" max="8195" width="16.6328125" style="1" customWidth="1"/>
    <col min="8196" max="8196" width="11" style="1" customWidth="1"/>
    <col min="8197" max="8197" width="8.90625" style="1" customWidth="1"/>
    <col min="8198" max="8198" width="25.26953125" style="1" customWidth="1"/>
    <col min="8199" max="8199" width="6.453125" style="1" customWidth="1"/>
    <col min="8200" max="8200" width="21.6328125" style="1" customWidth="1"/>
    <col min="8201" max="8201" width="6.7265625" style="1" customWidth="1"/>
    <col min="8202" max="8202" width="22.26953125" style="1" customWidth="1"/>
    <col min="8203" max="8448" width="9" style="1"/>
    <col min="8449" max="8449" width="14.26953125" style="1" customWidth="1"/>
    <col min="8450" max="8450" width="13.7265625" style="1" customWidth="1"/>
    <col min="8451" max="8451" width="16.6328125" style="1" customWidth="1"/>
    <col min="8452" max="8452" width="11" style="1" customWidth="1"/>
    <col min="8453" max="8453" width="8.90625" style="1" customWidth="1"/>
    <col min="8454" max="8454" width="25.26953125" style="1" customWidth="1"/>
    <col min="8455" max="8455" width="6.453125" style="1" customWidth="1"/>
    <col min="8456" max="8456" width="21.6328125" style="1" customWidth="1"/>
    <col min="8457" max="8457" width="6.7265625" style="1" customWidth="1"/>
    <col min="8458" max="8458" width="22.26953125" style="1" customWidth="1"/>
    <col min="8459" max="8704" width="9" style="1"/>
    <col min="8705" max="8705" width="14.26953125" style="1" customWidth="1"/>
    <col min="8706" max="8706" width="13.7265625" style="1" customWidth="1"/>
    <col min="8707" max="8707" width="16.6328125" style="1" customWidth="1"/>
    <col min="8708" max="8708" width="11" style="1" customWidth="1"/>
    <col min="8709" max="8709" width="8.90625" style="1" customWidth="1"/>
    <col min="8710" max="8710" width="25.26953125" style="1" customWidth="1"/>
    <col min="8711" max="8711" width="6.453125" style="1" customWidth="1"/>
    <col min="8712" max="8712" width="21.6328125" style="1" customWidth="1"/>
    <col min="8713" max="8713" width="6.7265625" style="1" customWidth="1"/>
    <col min="8714" max="8714" width="22.26953125" style="1" customWidth="1"/>
    <col min="8715" max="8960" width="9" style="1"/>
    <col min="8961" max="8961" width="14.26953125" style="1" customWidth="1"/>
    <col min="8962" max="8962" width="13.7265625" style="1" customWidth="1"/>
    <col min="8963" max="8963" width="16.6328125" style="1" customWidth="1"/>
    <col min="8964" max="8964" width="11" style="1" customWidth="1"/>
    <col min="8965" max="8965" width="8.90625" style="1" customWidth="1"/>
    <col min="8966" max="8966" width="25.26953125" style="1" customWidth="1"/>
    <col min="8967" max="8967" width="6.453125" style="1" customWidth="1"/>
    <col min="8968" max="8968" width="21.6328125" style="1" customWidth="1"/>
    <col min="8969" max="8969" width="6.7265625" style="1" customWidth="1"/>
    <col min="8970" max="8970" width="22.26953125" style="1" customWidth="1"/>
    <col min="8971" max="9216" width="9" style="1"/>
    <col min="9217" max="9217" width="14.26953125" style="1" customWidth="1"/>
    <col min="9218" max="9218" width="13.7265625" style="1" customWidth="1"/>
    <col min="9219" max="9219" width="16.6328125" style="1" customWidth="1"/>
    <col min="9220" max="9220" width="11" style="1" customWidth="1"/>
    <col min="9221" max="9221" width="8.90625" style="1" customWidth="1"/>
    <col min="9222" max="9222" width="25.26953125" style="1" customWidth="1"/>
    <col min="9223" max="9223" width="6.453125" style="1" customWidth="1"/>
    <col min="9224" max="9224" width="21.6328125" style="1" customWidth="1"/>
    <col min="9225" max="9225" width="6.7265625" style="1" customWidth="1"/>
    <col min="9226" max="9226" width="22.26953125" style="1" customWidth="1"/>
    <col min="9227" max="9472" width="9" style="1"/>
    <col min="9473" max="9473" width="14.26953125" style="1" customWidth="1"/>
    <col min="9474" max="9474" width="13.7265625" style="1" customWidth="1"/>
    <col min="9475" max="9475" width="16.6328125" style="1" customWidth="1"/>
    <col min="9476" max="9476" width="11" style="1" customWidth="1"/>
    <col min="9477" max="9477" width="8.90625" style="1" customWidth="1"/>
    <col min="9478" max="9478" width="25.26953125" style="1" customWidth="1"/>
    <col min="9479" max="9479" width="6.453125" style="1" customWidth="1"/>
    <col min="9480" max="9480" width="21.6328125" style="1" customWidth="1"/>
    <col min="9481" max="9481" width="6.7265625" style="1" customWidth="1"/>
    <col min="9482" max="9482" width="22.26953125" style="1" customWidth="1"/>
    <col min="9483" max="9728" width="9" style="1"/>
    <col min="9729" max="9729" width="14.26953125" style="1" customWidth="1"/>
    <col min="9730" max="9730" width="13.7265625" style="1" customWidth="1"/>
    <col min="9731" max="9731" width="16.6328125" style="1" customWidth="1"/>
    <col min="9732" max="9732" width="11" style="1" customWidth="1"/>
    <col min="9733" max="9733" width="8.90625" style="1" customWidth="1"/>
    <col min="9734" max="9734" width="25.26953125" style="1" customWidth="1"/>
    <col min="9735" max="9735" width="6.453125" style="1" customWidth="1"/>
    <col min="9736" max="9736" width="21.6328125" style="1" customWidth="1"/>
    <col min="9737" max="9737" width="6.7265625" style="1" customWidth="1"/>
    <col min="9738" max="9738" width="22.26953125" style="1" customWidth="1"/>
    <col min="9739" max="9984" width="9" style="1"/>
    <col min="9985" max="9985" width="14.26953125" style="1" customWidth="1"/>
    <col min="9986" max="9986" width="13.7265625" style="1" customWidth="1"/>
    <col min="9987" max="9987" width="16.6328125" style="1" customWidth="1"/>
    <col min="9988" max="9988" width="11" style="1" customWidth="1"/>
    <col min="9989" max="9989" width="8.90625" style="1" customWidth="1"/>
    <col min="9990" max="9990" width="25.26953125" style="1" customWidth="1"/>
    <col min="9991" max="9991" width="6.453125" style="1" customWidth="1"/>
    <col min="9992" max="9992" width="21.6328125" style="1" customWidth="1"/>
    <col min="9993" max="9993" width="6.7265625" style="1" customWidth="1"/>
    <col min="9994" max="9994" width="22.26953125" style="1" customWidth="1"/>
    <col min="9995" max="10240" width="9" style="1"/>
    <col min="10241" max="10241" width="14.26953125" style="1" customWidth="1"/>
    <col min="10242" max="10242" width="13.7265625" style="1" customWidth="1"/>
    <col min="10243" max="10243" width="16.6328125" style="1" customWidth="1"/>
    <col min="10244" max="10244" width="11" style="1" customWidth="1"/>
    <col min="10245" max="10245" width="8.90625" style="1" customWidth="1"/>
    <col min="10246" max="10246" width="25.26953125" style="1" customWidth="1"/>
    <col min="10247" max="10247" width="6.453125" style="1" customWidth="1"/>
    <col min="10248" max="10248" width="21.6328125" style="1" customWidth="1"/>
    <col min="10249" max="10249" width="6.7265625" style="1" customWidth="1"/>
    <col min="10250" max="10250" width="22.26953125" style="1" customWidth="1"/>
    <col min="10251" max="10496" width="9" style="1"/>
    <col min="10497" max="10497" width="14.26953125" style="1" customWidth="1"/>
    <col min="10498" max="10498" width="13.7265625" style="1" customWidth="1"/>
    <col min="10499" max="10499" width="16.6328125" style="1" customWidth="1"/>
    <col min="10500" max="10500" width="11" style="1" customWidth="1"/>
    <col min="10501" max="10501" width="8.90625" style="1" customWidth="1"/>
    <col min="10502" max="10502" width="25.26953125" style="1" customWidth="1"/>
    <col min="10503" max="10503" width="6.453125" style="1" customWidth="1"/>
    <col min="10504" max="10504" width="21.6328125" style="1" customWidth="1"/>
    <col min="10505" max="10505" width="6.7265625" style="1" customWidth="1"/>
    <col min="10506" max="10506" width="22.26953125" style="1" customWidth="1"/>
    <col min="10507" max="10752" width="9" style="1"/>
    <col min="10753" max="10753" width="14.26953125" style="1" customWidth="1"/>
    <col min="10754" max="10754" width="13.7265625" style="1" customWidth="1"/>
    <col min="10755" max="10755" width="16.6328125" style="1" customWidth="1"/>
    <col min="10756" max="10756" width="11" style="1" customWidth="1"/>
    <col min="10757" max="10757" width="8.90625" style="1" customWidth="1"/>
    <col min="10758" max="10758" width="25.26953125" style="1" customWidth="1"/>
    <col min="10759" max="10759" width="6.453125" style="1" customWidth="1"/>
    <col min="10760" max="10760" width="21.6328125" style="1" customWidth="1"/>
    <col min="10761" max="10761" width="6.7265625" style="1" customWidth="1"/>
    <col min="10762" max="10762" width="22.26953125" style="1" customWidth="1"/>
    <col min="10763" max="11008" width="9" style="1"/>
    <col min="11009" max="11009" width="14.26953125" style="1" customWidth="1"/>
    <col min="11010" max="11010" width="13.7265625" style="1" customWidth="1"/>
    <col min="11011" max="11011" width="16.6328125" style="1" customWidth="1"/>
    <col min="11012" max="11012" width="11" style="1" customWidth="1"/>
    <col min="11013" max="11013" width="8.90625" style="1" customWidth="1"/>
    <col min="11014" max="11014" width="25.26953125" style="1" customWidth="1"/>
    <col min="11015" max="11015" width="6.453125" style="1" customWidth="1"/>
    <col min="11016" max="11016" width="21.6328125" style="1" customWidth="1"/>
    <col min="11017" max="11017" width="6.7265625" style="1" customWidth="1"/>
    <col min="11018" max="11018" width="22.26953125" style="1" customWidth="1"/>
    <col min="11019" max="11264" width="9" style="1"/>
    <col min="11265" max="11265" width="14.26953125" style="1" customWidth="1"/>
    <col min="11266" max="11266" width="13.7265625" style="1" customWidth="1"/>
    <col min="11267" max="11267" width="16.6328125" style="1" customWidth="1"/>
    <col min="11268" max="11268" width="11" style="1" customWidth="1"/>
    <col min="11269" max="11269" width="8.90625" style="1" customWidth="1"/>
    <col min="11270" max="11270" width="25.26953125" style="1" customWidth="1"/>
    <col min="11271" max="11271" width="6.453125" style="1" customWidth="1"/>
    <col min="11272" max="11272" width="21.6328125" style="1" customWidth="1"/>
    <col min="11273" max="11273" width="6.7265625" style="1" customWidth="1"/>
    <col min="11274" max="11274" width="22.26953125" style="1" customWidth="1"/>
    <col min="11275" max="11520" width="9" style="1"/>
    <col min="11521" max="11521" width="14.26953125" style="1" customWidth="1"/>
    <col min="11522" max="11522" width="13.7265625" style="1" customWidth="1"/>
    <col min="11523" max="11523" width="16.6328125" style="1" customWidth="1"/>
    <col min="11524" max="11524" width="11" style="1" customWidth="1"/>
    <col min="11525" max="11525" width="8.90625" style="1" customWidth="1"/>
    <col min="11526" max="11526" width="25.26953125" style="1" customWidth="1"/>
    <col min="11527" max="11527" width="6.453125" style="1" customWidth="1"/>
    <col min="11528" max="11528" width="21.6328125" style="1" customWidth="1"/>
    <col min="11529" max="11529" width="6.7265625" style="1" customWidth="1"/>
    <col min="11530" max="11530" width="22.26953125" style="1" customWidth="1"/>
    <col min="11531" max="11776" width="9" style="1"/>
    <col min="11777" max="11777" width="14.26953125" style="1" customWidth="1"/>
    <col min="11778" max="11778" width="13.7265625" style="1" customWidth="1"/>
    <col min="11779" max="11779" width="16.6328125" style="1" customWidth="1"/>
    <col min="11780" max="11780" width="11" style="1" customWidth="1"/>
    <col min="11781" max="11781" width="8.90625" style="1" customWidth="1"/>
    <col min="11782" max="11782" width="25.26953125" style="1" customWidth="1"/>
    <col min="11783" max="11783" width="6.453125" style="1" customWidth="1"/>
    <col min="11784" max="11784" width="21.6328125" style="1" customWidth="1"/>
    <col min="11785" max="11785" width="6.7265625" style="1" customWidth="1"/>
    <col min="11786" max="11786" width="22.26953125" style="1" customWidth="1"/>
    <col min="11787" max="12032" width="9" style="1"/>
    <col min="12033" max="12033" width="14.26953125" style="1" customWidth="1"/>
    <col min="12034" max="12034" width="13.7265625" style="1" customWidth="1"/>
    <col min="12035" max="12035" width="16.6328125" style="1" customWidth="1"/>
    <col min="12036" max="12036" width="11" style="1" customWidth="1"/>
    <col min="12037" max="12037" width="8.90625" style="1" customWidth="1"/>
    <col min="12038" max="12038" width="25.26953125" style="1" customWidth="1"/>
    <col min="12039" max="12039" width="6.453125" style="1" customWidth="1"/>
    <col min="12040" max="12040" width="21.6328125" style="1" customWidth="1"/>
    <col min="12041" max="12041" width="6.7265625" style="1" customWidth="1"/>
    <col min="12042" max="12042" width="22.26953125" style="1" customWidth="1"/>
    <col min="12043" max="12288" width="9" style="1"/>
    <col min="12289" max="12289" width="14.26953125" style="1" customWidth="1"/>
    <col min="12290" max="12290" width="13.7265625" style="1" customWidth="1"/>
    <col min="12291" max="12291" width="16.6328125" style="1" customWidth="1"/>
    <col min="12292" max="12292" width="11" style="1" customWidth="1"/>
    <col min="12293" max="12293" width="8.90625" style="1" customWidth="1"/>
    <col min="12294" max="12294" width="25.26953125" style="1" customWidth="1"/>
    <col min="12295" max="12295" width="6.453125" style="1" customWidth="1"/>
    <col min="12296" max="12296" width="21.6328125" style="1" customWidth="1"/>
    <col min="12297" max="12297" width="6.7265625" style="1" customWidth="1"/>
    <col min="12298" max="12298" width="22.26953125" style="1" customWidth="1"/>
    <col min="12299" max="12544" width="9" style="1"/>
    <col min="12545" max="12545" width="14.26953125" style="1" customWidth="1"/>
    <col min="12546" max="12546" width="13.7265625" style="1" customWidth="1"/>
    <col min="12547" max="12547" width="16.6328125" style="1" customWidth="1"/>
    <col min="12548" max="12548" width="11" style="1" customWidth="1"/>
    <col min="12549" max="12549" width="8.90625" style="1" customWidth="1"/>
    <col min="12550" max="12550" width="25.26953125" style="1" customWidth="1"/>
    <col min="12551" max="12551" width="6.453125" style="1" customWidth="1"/>
    <col min="12552" max="12552" width="21.6328125" style="1" customWidth="1"/>
    <col min="12553" max="12553" width="6.7265625" style="1" customWidth="1"/>
    <col min="12554" max="12554" width="22.26953125" style="1" customWidth="1"/>
    <col min="12555" max="12800" width="9" style="1"/>
    <col min="12801" max="12801" width="14.26953125" style="1" customWidth="1"/>
    <col min="12802" max="12802" width="13.7265625" style="1" customWidth="1"/>
    <col min="12803" max="12803" width="16.6328125" style="1" customWidth="1"/>
    <col min="12804" max="12804" width="11" style="1" customWidth="1"/>
    <col min="12805" max="12805" width="8.90625" style="1" customWidth="1"/>
    <col min="12806" max="12806" width="25.26953125" style="1" customWidth="1"/>
    <col min="12807" max="12807" width="6.453125" style="1" customWidth="1"/>
    <col min="12808" max="12808" width="21.6328125" style="1" customWidth="1"/>
    <col min="12809" max="12809" width="6.7265625" style="1" customWidth="1"/>
    <col min="12810" max="12810" width="22.26953125" style="1" customWidth="1"/>
    <col min="12811" max="13056" width="9" style="1"/>
    <col min="13057" max="13057" width="14.26953125" style="1" customWidth="1"/>
    <col min="13058" max="13058" width="13.7265625" style="1" customWidth="1"/>
    <col min="13059" max="13059" width="16.6328125" style="1" customWidth="1"/>
    <col min="13060" max="13060" width="11" style="1" customWidth="1"/>
    <col min="13061" max="13061" width="8.90625" style="1" customWidth="1"/>
    <col min="13062" max="13062" width="25.26953125" style="1" customWidth="1"/>
    <col min="13063" max="13063" width="6.453125" style="1" customWidth="1"/>
    <col min="13064" max="13064" width="21.6328125" style="1" customWidth="1"/>
    <col min="13065" max="13065" width="6.7265625" style="1" customWidth="1"/>
    <col min="13066" max="13066" width="22.26953125" style="1" customWidth="1"/>
    <col min="13067" max="13312" width="9" style="1"/>
    <col min="13313" max="13313" width="14.26953125" style="1" customWidth="1"/>
    <col min="13314" max="13314" width="13.7265625" style="1" customWidth="1"/>
    <col min="13315" max="13315" width="16.6328125" style="1" customWidth="1"/>
    <col min="13316" max="13316" width="11" style="1" customWidth="1"/>
    <col min="13317" max="13317" width="8.90625" style="1" customWidth="1"/>
    <col min="13318" max="13318" width="25.26953125" style="1" customWidth="1"/>
    <col min="13319" max="13319" width="6.453125" style="1" customWidth="1"/>
    <col min="13320" max="13320" width="21.6328125" style="1" customWidth="1"/>
    <col min="13321" max="13321" width="6.7265625" style="1" customWidth="1"/>
    <col min="13322" max="13322" width="22.26953125" style="1" customWidth="1"/>
    <col min="13323" max="13568" width="9" style="1"/>
    <col min="13569" max="13569" width="14.26953125" style="1" customWidth="1"/>
    <col min="13570" max="13570" width="13.7265625" style="1" customWidth="1"/>
    <col min="13571" max="13571" width="16.6328125" style="1" customWidth="1"/>
    <col min="13572" max="13572" width="11" style="1" customWidth="1"/>
    <col min="13573" max="13573" width="8.90625" style="1" customWidth="1"/>
    <col min="13574" max="13574" width="25.26953125" style="1" customWidth="1"/>
    <col min="13575" max="13575" width="6.453125" style="1" customWidth="1"/>
    <col min="13576" max="13576" width="21.6328125" style="1" customWidth="1"/>
    <col min="13577" max="13577" width="6.7265625" style="1" customWidth="1"/>
    <col min="13578" max="13578" width="22.26953125" style="1" customWidth="1"/>
    <col min="13579" max="13824" width="9" style="1"/>
    <col min="13825" max="13825" width="14.26953125" style="1" customWidth="1"/>
    <col min="13826" max="13826" width="13.7265625" style="1" customWidth="1"/>
    <col min="13827" max="13827" width="16.6328125" style="1" customWidth="1"/>
    <col min="13828" max="13828" width="11" style="1" customWidth="1"/>
    <col min="13829" max="13829" width="8.90625" style="1" customWidth="1"/>
    <col min="13830" max="13830" width="25.26953125" style="1" customWidth="1"/>
    <col min="13831" max="13831" width="6.453125" style="1" customWidth="1"/>
    <col min="13832" max="13832" width="21.6328125" style="1" customWidth="1"/>
    <col min="13833" max="13833" width="6.7265625" style="1" customWidth="1"/>
    <col min="13834" max="13834" width="22.26953125" style="1" customWidth="1"/>
    <col min="13835" max="14080" width="9" style="1"/>
    <col min="14081" max="14081" width="14.26953125" style="1" customWidth="1"/>
    <col min="14082" max="14082" width="13.7265625" style="1" customWidth="1"/>
    <col min="14083" max="14083" width="16.6328125" style="1" customWidth="1"/>
    <col min="14084" max="14084" width="11" style="1" customWidth="1"/>
    <col min="14085" max="14085" width="8.90625" style="1" customWidth="1"/>
    <col min="14086" max="14086" width="25.26953125" style="1" customWidth="1"/>
    <col min="14087" max="14087" width="6.453125" style="1" customWidth="1"/>
    <col min="14088" max="14088" width="21.6328125" style="1" customWidth="1"/>
    <col min="14089" max="14089" width="6.7265625" style="1" customWidth="1"/>
    <col min="14090" max="14090" width="22.26953125" style="1" customWidth="1"/>
    <col min="14091" max="14336" width="9" style="1"/>
    <col min="14337" max="14337" width="14.26953125" style="1" customWidth="1"/>
    <col min="14338" max="14338" width="13.7265625" style="1" customWidth="1"/>
    <col min="14339" max="14339" width="16.6328125" style="1" customWidth="1"/>
    <col min="14340" max="14340" width="11" style="1" customWidth="1"/>
    <col min="14341" max="14341" width="8.90625" style="1" customWidth="1"/>
    <col min="14342" max="14342" width="25.26953125" style="1" customWidth="1"/>
    <col min="14343" max="14343" width="6.453125" style="1" customWidth="1"/>
    <col min="14344" max="14344" width="21.6328125" style="1" customWidth="1"/>
    <col min="14345" max="14345" width="6.7265625" style="1" customWidth="1"/>
    <col min="14346" max="14346" width="22.26953125" style="1" customWidth="1"/>
    <col min="14347" max="14592" width="9" style="1"/>
    <col min="14593" max="14593" width="14.26953125" style="1" customWidth="1"/>
    <col min="14594" max="14594" width="13.7265625" style="1" customWidth="1"/>
    <col min="14595" max="14595" width="16.6328125" style="1" customWidth="1"/>
    <col min="14596" max="14596" width="11" style="1" customWidth="1"/>
    <col min="14597" max="14597" width="8.90625" style="1" customWidth="1"/>
    <col min="14598" max="14598" width="25.26953125" style="1" customWidth="1"/>
    <col min="14599" max="14599" width="6.453125" style="1" customWidth="1"/>
    <col min="14600" max="14600" width="21.6328125" style="1" customWidth="1"/>
    <col min="14601" max="14601" width="6.7265625" style="1" customWidth="1"/>
    <col min="14602" max="14602" width="22.26953125" style="1" customWidth="1"/>
    <col min="14603" max="14848" width="9" style="1"/>
    <col min="14849" max="14849" width="14.26953125" style="1" customWidth="1"/>
    <col min="14850" max="14850" width="13.7265625" style="1" customWidth="1"/>
    <col min="14851" max="14851" width="16.6328125" style="1" customWidth="1"/>
    <col min="14852" max="14852" width="11" style="1" customWidth="1"/>
    <col min="14853" max="14853" width="8.90625" style="1" customWidth="1"/>
    <col min="14854" max="14854" width="25.26953125" style="1" customWidth="1"/>
    <col min="14855" max="14855" width="6.453125" style="1" customWidth="1"/>
    <col min="14856" max="14856" width="21.6328125" style="1" customWidth="1"/>
    <col min="14857" max="14857" width="6.7265625" style="1" customWidth="1"/>
    <col min="14858" max="14858" width="22.26953125" style="1" customWidth="1"/>
    <col min="14859" max="15104" width="9" style="1"/>
    <col min="15105" max="15105" width="14.26953125" style="1" customWidth="1"/>
    <col min="15106" max="15106" width="13.7265625" style="1" customWidth="1"/>
    <col min="15107" max="15107" width="16.6328125" style="1" customWidth="1"/>
    <col min="15108" max="15108" width="11" style="1" customWidth="1"/>
    <col min="15109" max="15109" width="8.90625" style="1" customWidth="1"/>
    <col min="15110" max="15110" width="25.26953125" style="1" customWidth="1"/>
    <col min="15111" max="15111" width="6.453125" style="1" customWidth="1"/>
    <col min="15112" max="15112" width="21.6328125" style="1" customWidth="1"/>
    <col min="15113" max="15113" width="6.7265625" style="1" customWidth="1"/>
    <col min="15114" max="15114" width="22.26953125" style="1" customWidth="1"/>
    <col min="15115" max="15360" width="9" style="1"/>
    <col min="15361" max="15361" width="14.26953125" style="1" customWidth="1"/>
    <col min="15362" max="15362" width="13.7265625" style="1" customWidth="1"/>
    <col min="15363" max="15363" width="16.6328125" style="1" customWidth="1"/>
    <col min="15364" max="15364" width="11" style="1" customWidth="1"/>
    <col min="15365" max="15365" width="8.90625" style="1" customWidth="1"/>
    <col min="15366" max="15366" width="25.26953125" style="1" customWidth="1"/>
    <col min="15367" max="15367" width="6.453125" style="1" customWidth="1"/>
    <col min="15368" max="15368" width="21.6328125" style="1" customWidth="1"/>
    <col min="15369" max="15369" width="6.7265625" style="1" customWidth="1"/>
    <col min="15370" max="15370" width="22.26953125" style="1" customWidth="1"/>
    <col min="15371" max="15616" width="9" style="1"/>
    <col min="15617" max="15617" width="14.26953125" style="1" customWidth="1"/>
    <col min="15618" max="15618" width="13.7265625" style="1" customWidth="1"/>
    <col min="15619" max="15619" width="16.6328125" style="1" customWidth="1"/>
    <col min="15620" max="15620" width="11" style="1" customWidth="1"/>
    <col min="15621" max="15621" width="8.90625" style="1" customWidth="1"/>
    <col min="15622" max="15622" width="25.26953125" style="1" customWidth="1"/>
    <col min="15623" max="15623" width="6.453125" style="1" customWidth="1"/>
    <col min="15624" max="15624" width="21.6328125" style="1" customWidth="1"/>
    <col min="15625" max="15625" width="6.7265625" style="1" customWidth="1"/>
    <col min="15626" max="15626" width="22.26953125" style="1" customWidth="1"/>
    <col min="15627" max="15872" width="9" style="1"/>
    <col min="15873" max="15873" width="14.26953125" style="1" customWidth="1"/>
    <col min="15874" max="15874" width="13.7265625" style="1" customWidth="1"/>
    <col min="15875" max="15875" width="16.6328125" style="1" customWidth="1"/>
    <col min="15876" max="15876" width="11" style="1" customWidth="1"/>
    <col min="15877" max="15877" width="8.90625" style="1" customWidth="1"/>
    <col min="15878" max="15878" width="25.26953125" style="1" customWidth="1"/>
    <col min="15879" max="15879" width="6.453125" style="1" customWidth="1"/>
    <col min="15880" max="15880" width="21.6328125" style="1" customWidth="1"/>
    <col min="15881" max="15881" width="6.7265625" style="1" customWidth="1"/>
    <col min="15882" max="15882" width="22.26953125" style="1" customWidth="1"/>
    <col min="15883" max="16128" width="9" style="1"/>
    <col min="16129" max="16129" width="14.26953125" style="1" customWidth="1"/>
    <col min="16130" max="16130" width="13.7265625" style="1" customWidth="1"/>
    <col min="16131" max="16131" width="16.6328125" style="1" customWidth="1"/>
    <col min="16132" max="16132" width="11" style="1" customWidth="1"/>
    <col min="16133" max="16133" width="8.90625" style="1" customWidth="1"/>
    <col min="16134" max="16134" width="25.26953125" style="1" customWidth="1"/>
    <col min="16135" max="16135" width="6.453125" style="1" customWidth="1"/>
    <col min="16136" max="16136" width="21.6328125" style="1" customWidth="1"/>
    <col min="16137" max="16137" width="6.7265625" style="1" customWidth="1"/>
    <col min="16138" max="16138" width="22.26953125" style="1" customWidth="1"/>
    <col min="16139" max="16384" width="9" style="1"/>
  </cols>
  <sheetData>
    <row r="1" spans="1:10" ht="23.5" x14ac:dyDescent="0.2">
      <c r="A1" s="133" t="s">
        <v>0</v>
      </c>
      <c r="B1" s="134"/>
      <c r="C1" s="134"/>
      <c r="D1" s="135"/>
      <c r="E1" s="135"/>
      <c r="F1" s="135"/>
      <c r="G1" s="135"/>
      <c r="H1" s="135"/>
      <c r="I1" s="135"/>
      <c r="J1" s="135"/>
    </row>
    <row r="2" spans="1:10" s="4" customFormat="1" ht="60" customHeight="1" thickBot="1" x14ac:dyDescent="0.25">
      <c r="A2" s="2" t="s">
        <v>1</v>
      </c>
      <c r="B2" s="136" t="s">
        <v>2</v>
      </c>
      <c r="C2" s="136"/>
      <c r="D2" s="125"/>
      <c r="E2" s="3"/>
      <c r="F2" s="3"/>
      <c r="G2" s="3"/>
      <c r="H2" s="3"/>
      <c r="I2" s="137" t="s">
        <v>3</v>
      </c>
      <c r="J2" s="138"/>
    </row>
    <row r="3" spans="1:10" ht="60" customHeight="1" thickTop="1" thickBot="1" x14ac:dyDescent="0.25">
      <c r="A3" s="224" t="s">
        <v>143</v>
      </c>
      <c r="B3" s="225" t="s">
        <v>144</v>
      </c>
      <c r="C3" s="225"/>
      <c r="D3" s="23"/>
      <c r="E3" s="23"/>
      <c r="F3" s="24"/>
      <c r="G3" s="23"/>
      <c r="H3" s="5"/>
      <c r="I3" s="138"/>
      <c r="J3" s="138"/>
    </row>
    <row r="4" spans="1:10" ht="60" customHeight="1" thickTop="1" x14ac:dyDescent="0.2">
      <c r="A4" s="6"/>
      <c r="B4" s="139"/>
      <c r="C4" s="139"/>
      <c r="I4" s="138"/>
      <c r="J4" s="138"/>
    </row>
    <row r="5" spans="1:10" ht="23.25" customHeight="1" x14ac:dyDescent="0.2">
      <c r="A5" s="7"/>
      <c r="B5" s="5"/>
      <c r="C5" s="5"/>
      <c r="I5" s="8"/>
      <c r="J5" s="9"/>
    </row>
    <row r="6" spans="1:10" ht="21" customHeight="1" x14ac:dyDescent="0.2">
      <c r="A6" s="127" t="s">
        <v>4</v>
      </c>
      <c r="B6" s="10" t="s">
        <v>5</v>
      </c>
      <c r="C6" s="11" t="s">
        <v>6</v>
      </c>
      <c r="D6" s="12" t="s">
        <v>7</v>
      </c>
      <c r="E6" s="13"/>
      <c r="F6" s="130" t="s">
        <v>8</v>
      </c>
      <c r="G6" s="14" t="s">
        <v>138</v>
      </c>
      <c r="H6" s="15"/>
      <c r="I6" s="14"/>
      <c r="J6" s="11"/>
    </row>
    <row r="7" spans="1:10" ht="21" customHeight="1" x14ac:dyDescent="0.2">
      <c r="A7" s="128"/>
      <c r="B7" s="16" t="s">
        <v>5</v>
      </c>
      <c r="C7" s="17" t="s">
        <v>141</v>
      </c>
      <c r="D7" s="18" t="s">
        <v>9</v>
      </c>
      <c r="E7" s="19"/>
      <c r="F7" s="131"/>
      <c r="G7" s="20" t="s">
        <v>139</v>
      </c>
      <c r="H7" s="21"/>
      <c r="I7" s="20"/>
      <c r="J7" s="17"/>
    </row>
    <row r="8" spans="1:10" ht="18.75" customHeight="1" x14ac:dyDescent="0.2">
      <c r="A8" s="128"/>
      <c r="B8" s="16" t="s">
        <v>5</v>
      </c>
      <c r="C8" s="17" t="s">
        <v>134</v>
      </c>
      <c r="D8" s="126" t="s">
        <v>10</v>
      </c>
      <c r="E8" s="19"/>
      <c r="F8" s="132"/>
      <c r="G8" s="20" t="s">
        <v>11</v>
      </c>
      <c r="H8" s="21"/>
      <c r="I8" s="20"/>
      <c r="J8" s="17"/>
    </row>
    <row r="9" spans="1:10" ht="21" hidden="1" customHeight="1" x14ac:dyDescent="0.2">
      <c r="A9" s="129"/>
      <c r="B9" s="22" t="s">
        <v>12</v>
      </c>
      <c r="J9" s="25"/>
    </row>
    <row r="10" spans="1:10" ht="20.25" customHeight="1" x14ac:dyDescent="0.2">
      <c r="A10" s="145" t="s">
        <v>13</v>
      </c>
      <c r="B10" s="127" t="s">
        <v>14</v>
      </c>
      <c r="C10" s="26" t="s">
        <v>15</v>
      </c>
      <c r="D10" s="148"/>
      <c r="E10" s="149"/>
      <c r="F10" s="149"/>
      <c r="G10" s="149"/>
      <c r="H10" s="149"/>
      <c r="I10" s="149"/>
      <c r="J10" s="150"/>
    </row>
    <row r="11" spans="1:10" ht="78.75" customHeight="1" x14ac:dyDescent="0.2">
      <c r="A11" s="146"/>
      <c r="B11" s="128"/>
      <c r="C11" s="27" t="s">
        <v>16</v>
      </c>
      <c r="D11" s="151" t="s">
        <v>17</v>
      </c>
      <c r="E11" s="152"/>
      <c r="F11" s="152"/>
      <c r="G11" s="152"/>
      <c r="H11" s="152"/>
      <c r="I11" s="152"/>
      <c r="J11" s="153"/>
    </row>
    <row r="12" spans="1:10" ht="48.75" customHeight="1" x14ac:dyDescent="0.2">
      <c r="A12" s="147"/>
      <c r="B12" s="129"/>
      <c r="C12" s="28" t="s">
        <v>18</v>
      </c>
      <c r="D12" s="154" t="s">
        <v>19</v>
      </c>
      <c r="E12" s="155"/>
      <c r="F12" s="155"/>
      <c r="G12" s="155"/>
      <c r="H12" s="155"/>
      <c r="I12" s="155"/>
      <c r="J12" s="156"/>
    </row>
    <row r="13" spans="1:10" ht="24" customHeight="1" x14ac:dyDescent="0.2">
      <c r="A13" s="157" t="s">
        <v>20</v>
      </c>
      <c r="B13" s="29" t="s">
        <v>21</v>
      </c>
      <c r="C13" s="26"/>
      <c r="D13" s="30"/>
      <c r="E13" s="31" t="s">
        <v>135</v>
      </c>
      <c r="F13" s="32"/>
      <c r="G13" s="29" t="s">
        <v>22</v>
      </c>
      <c r="H13" s="32"/>
      <c r="I13" s="29" t="s">
        <v>23</v>
      </c>
      <c r="J13" s="32"/>
    </row>
    <row r="14" spans="1:10" ht="33" customHeight="1" x14ac:dyDescent="0.2">
      <c r="A14" s="158"/>
      <c r="B14" s="33" t="s">
        <v>24</v>
      </c>
      <c r="C14" s="34"/>
      <c r="D14" s="35" t="s">
        <v>25</v>
      </c>
      <c r="E14" s="36" t="s">
        <v>26</v>
      </c>
      <c r="F14" s="37" t="s">
        <v>27</v>
      </c>
      <c r="G14" s="38" t="s">
        <v>28</v>
      </c>
      <c r="H14" s="18"/>
      <c r="I14" s="38" t="s">
        <v>29</v>
      </c>
      <c r="J14" s="18"/>
    </row>
    <row r="15" spans="1:10" ht="33" customHeight="1" x14ac:dyDescent="0.2">
      <c r="A15" s="158"/>
      <c r="B15" s="39" t="s">
        <v>30</v>
      </c>
      <c r="C15" s="160" t="s">
        <v>31</v>
      </c>
      <c r="D15" s="161"/>
      <c r="E15" s="161"/>
      <c r="F15" s="161"/>
      <c r="G15" s="161"/>
      <c r="H15" s="161"/>
      <c r="I15" s="161"/>
      <c r="J15" s="162"/>
    </row>
    <row r="16" spans="1:10" ht="24" customHeight="1" x14ac:dyDescent="0.2">
      <c r="A16" s="158"/>
      <c r="B16" s="40" t="s">
        <v>32</v>
      </c>
      <c r="C16" s="41"/>
      <c r="D16" s="163" t="s">
        <v>33</v>
      </c>
      <c r="E16" s="163"/>
      <c r="F16" s="42" t="s">
        <v>34</v>
      </c>
      <c r="G16" s="164" t="s">
        <v>35</v>
      </c>
      <c r="H16" s="164"/>
      <c r="I16" s="164"/>
      <c r="J16" s="165"/>
    </row>
    <row r="17" spans="1:10" ht="24" customHeight="1" x14ac:dyDescent="0.2">
      <c r="A17" s="158"/>
      <c r="B17" s="29" t="s">
        <v>36</v>
      </c>
      <c r="C17" s="26"/>
      <c r="D17" s="30"/>
      <c r="E17" s="31" t="s">
        <v>135</v>
      </c>
      <c r="F17" s="32"/>
      <c r="G17" s="29" t="s">
        <v>22</v>
      </c>
      <c r="H17" s="32"/>
      <c r="I17" s="29" t="s">
        <v>23</v>
      </c>
      <c r="J17" s="32"/>
    </row>
    <row r="18" spans="1:10" ht="33" customHeight="1" x14ac:dyDescent="0.2">
      <c r="A18" s="158"/>
      <c r="B18" s="33" t="s">
        <v>37</v>
      </c>
      <c r="C18" s="34"/>
      <c r="D18" s="35" t="s">
        <v>25</v>
      </c>
      <c r="E18" s="36" t="s">
        <v>26</v>
      </c>
      <c r="F18" s="37" t="s">
        <v>27</v>
      </c>
      <c r="G18" s="38" t="s">
        <v>28</v>
      </c>
      <c r="H18" s="18"/>
      <c r="I18" s="38" t="s">
        <v>29</v>
      </c>
      <c r="J18" s="18"/>
    </row>
    <row r="19" spans="1:10" ht="33" customHeight="1" x14ac:dyDescent="0.2">
      <c r="A19" s="158"/>
      <c r="B19" s="39" t="s">
        <v>30</v>
      </c>
      <c r="C19" s="160" t="s">
        <v>31</v>
      </c>
      <c r="D19" s="161"/>
      <c r="E19" s="161"/>
      <c r="F19" s="161"/>
      <c r="G19" s="161"/>
      <c r="H19" s="161"/>
      <c r="I19" s="161"/>
      <c r="J19" s="162"/>
    </row>
    <row r="20" spans="1:10" ht="24" customHeight="1" x14ac:dyDescent="0.2">
      <c r="A20" s="158"/>
      <c r="B20" s="43" t="s">
        <v>32</v>
      </c>
      <c r="C20" s="44"/>
      <c r="D20" s="166" t="s">
        <v>33</v>
      </c>
      <c r="E20" s="166"/>
      <c r="F20" s="45" t="s">
        <v>34</v>
      </c>
      <c r="G20" s="167" t="s">
        <v>35</v>
      </c>
      <c r="H20" s="167"/>
      <c r="I20" s="167"/>
      <c r="J20" s="168"/>
    </row>
    <row r="21" spans="1:10" ht="24" customHeight="1" x14ac:dyDescent="0.2">
      <c r="A21" s="158"/>
      <c r="B21" s="46" t="s">
        <v>36</v>
      </c>
      <c r="C21" s="47"/>
      <c r="D21" s="48"/>
      <c r="E21" s="49" t="s">
        <v>135</v>
      </c>
      <c r="F21" s="50"/>
      <c r="G21" s="46" t="s">
        <v>22</v>
      </c>
      <c r="H21" s="50"/>
      <c r="I21" s="46" t="s">
        <v>23</v>
      </c>
      <c r="J21" s="50"/>
    </row>
    <row r="22" spans="1:10" ht="33" customHeight="1" x14ac:dyDescent="0.2">
      <c r="A22" s="158"/>
      <c r="B22" s="33" t="s">
        <v>38</v>
      </c>
      <c r="C22" s="34"/>
      <c r="D22" s="35" t="s">
        <v>25</v>
      </c>
      <c r="E22" s="36" t="s">
        <v>26</v>
      </c>
      <c r="F22" s="37" t="s">
        <v>27</v>
      </c>
      <c r="G22" s="38" t="s">
        <v>28</v>
      </c>
      <c r="H22" s="18"/>
      <c r="I22" s="38" t="s">
        <v>29</v>
      </c>
      <c r="J22" s="18"/>
    </row>
    <row r="23" spans="1:10" ht="33" customHeight="1" x14ac:dyDescent="0.2">
      <c r="A23" s="158"/>
      <c r="B23" s="39" t="s">
        <v>30</v>
      </c>
      <c r="C23" s="160" t="s">
        <v>31</v>
      </c>
      <c r="D23" s="161"/>
      <c r="E23" s="161"/>
      <c r="F23" s="161"/>
      <c r="G23" s="161"/>
      <c r="H23" s="161"/>
      <c r="I23" s="161"/>
      <c r="J23" s="162"/>
    </row>
    <row r="24" spans="1:10" ht="24" customHeight="1" x14ac:dyDescent="0.2">
      <c r="A24" s="159"/>
      <c r="B24" s="43" t="s">
        <v>32</v>
      </c>
      <c r="C24" s="44"/>
      <c r="D24" s="166" t="s">
        <v>33</v>
      </c>
      <c r="E24" s="166"/>
      <c r="F24" s="45" t="s">
        <v>34</v>
      </c>
      <c r="G24" s="167" t="s">
        <v>35</v>
      </c>
      <c r="H24" s="167"/>
      <c r="I24" s="167"/>
      <c r="J24" s="168"/>
    </row>
    <row r="25" spans="1:10" ht="25" customHeight="1" x14ac:dyDescent="0.2">
      <c r="A25" s="140" t="s">
        <v>39</v>
      </c>
      <c r="B25" s="141"/>
      <c r="C25" s="142" t="s">
        <v>40</v>
      </c>
      <c r="D25" s="143"/>
      <c r="E25" s="143"/>
      <c r="F25" s="143"/>
      <c r="G25" s="143"/>
      <c r="H25" s="143"/>
      <c r="I25" s="143"/>
      <c r="J25" s="144"/>
    </row>
    <row r="26" spans="1:10" ht="25" customHeight="1" x14ac:dyDescent="0.2">
      <c r="A26" s="140" t="s">
        <v>41</v>
      </c>
      <c r="B26" s="169"/>
      <c r="C26" s="170" t="s">
        <v>40</v>
      </c>
      <c r="D26" s="171"/>
      <c r="E26" s="171"/>
      <c r="F26" s="171"/>
      <c r="G26" s="171"/>
      <c r="H26" s="171"/>
      <c r="I26" s="171"/>
      <c r="J26" s="172"/>
    </row>
    <row r="27" spans="1:10" ht="25" customHeight="1" x14ac:dyDescent="0.2">
      <c r="A27" s="140" t="s">
        <v>42</v>
      </c>
      <c r="B27" s="169"/>
      <c r="C27" s="173"/>
      <c r="D27" s="174"/>
      <c r="E27" s="174"/>
      <c r="F27" s="175"/>
      <c r="G27" s="176" t="s">
        <v>43</v>
      </c>
      <c r="H27" s="176"/>
      <c r="I27" s="176"/>
      <c r="J27" s="177"/>
    </row>
    <row r="28" spans="1:10" ht="25" customHeight="1" x14ac:dyDescent="0.2">
      <c r="A28" s="127" t="s">
        <v>44</v>
      </c>
      <c r="B28" s="51" t="s">
        <v>45</v>
      </c>
      <c r="C28" s="47" t="s">
        <v>140</v>
      </c>
      <c r="D28" s="52"/>
      <c r="E28" s="52" t="s">
        <v>46</v>
      </c>
      <c r="F28" s="53"/>
      <c r="G28" s="54" t="s">
        <v>47</v>
      </c>
      <c r="H28" s="23" t="s">
        <v>137</v>
      </c>
      <c r="I28" s="178"/>
      <c r="J28" s="179"/>
    </row>
    <row r="29" spans="1:10" ht="80.150000000000006" customHeight="1" x14ac:dyDescent="0.2">
      <c r="A29" s="129"/>
      <c r="B29" s="55" t="s">
        <v>48</v>
      </c>
      <c r="C29" s="180" t="s">
        <v>49</v>
      </c>
      <c r="D29" s="181"/>
      <c r="E29" s="181"/>
      <c r="F29" s="181"/>
      <c r="G29" s="182"/>
      <c r="H29" s="183" t="s">
        <v>50</v>
      </c>
      <c r="I29" s="184"/>
      <c r="J29" s="185"/>
    </row>
    <row r="30" spans="1:10" ht="25" customHeight="1" x14ac:dyDescent="0.2">
      <c r="A30" s="56" t="s">
        <v>51</v>
      </c>
      <c r="B30" s="51" t="s">
        <v>52</v>
      </c>
      <c r="C30" s="26" t="s">
        <v>53</v>
      </c>
      <c r="D30" s="57"/>
      <c r="E30" s="57"/>
      <c r="F30" s="57" t="s">
        <v>46</v>
      </c>
      <c r="G30" s="58" t="s">
        <v>47</v>
      </c>
      <c r="H30" s="57" t="s">
        <v>54</v>
      </c>
      <c r="I30" s="59"/>
      <c r="J30" s="60"/>
    </row>
    <row r="31" spans="1:10" ht="25" customHeight="1" x14ac:dyDescent="0.2">
      <c r="A31" s="186" t="s">
        <v>55</v>
      </c>
      <c r="B31" s="61" t="s">
        <v>132</v>
      </c>
      <c r="C31" s="26"/>
      <c r="D31" s="57"/>
      <c r="E31" s="57"/>
      <c r="F31" s="57"/>
      <c r="G31" s="58"/>
      <c r="H31" s="57"/>
      <c r="I31" s="62"/>
      <c r="J31" s="63"/>
    </row>
    <row r="32" spans="1:10" ht="25" customHeight="1" x14ac:dyDescent="0.2">
      <c r="A32" s="187"/>
      <c r="B32" s="64" t="s">
        <v>52</v>
      </c>
      <c r="C32" s="26" t="s">
        <v>53</v>
      </c>
      <c r="D32" s="57"/>
      <c r="E32" s="57" t="s">
        <v>46</v>
      </c>
      <c r="F32" s="57"/>
      <c r="G32" s="58" t="s">
        <v>47</v>
      </c>
      <c r="H32" s="14" t="s">
        <v>56</v>
      </c>
      <c r="I32" s="223" t="s">
        <v>142</v>
      </c>
      <c r="J32" s="63"/>
    </row>
    <row r="33" spans="1:11" ht="80.150000000000006" customHeight="1" x14ac:dyDescent="0.2">
      <c r="A33" s="188"/>
      <c r="B33" s="65" t="s">
        <v>57</v>
      </c>
      <c r="C33" s="180" t="s">
        <v>58</v>
      </c>
      <c r="D33" s="181"/>
      <c r="E33" s="181"/>
      <c r="F33" s="181"/>
      <c r="G33" s="181"/>
      <c r="H33" s="189"/>
      <c r="I33" s="189"/>
      <c r="J33" s="189"/>
    </row>
    <row r="34" spans="1:11" ht="25" customHeight="1" x14ac:dyDescent="0.2">
      <c r="A34" s="140" t="s">
        <v>59</v>
      </c>
      <c r="B34" s="190"/>
      <c r="C34" s="66" t="s">
        <v>60</v>
      </c>
      <c r="D34" s="67" t="s">
        <v>61</v>
      </c>
      <c r="E34" s="68"/>
      <c r="F34" s="69"/>
      <c r="G34" s="70" t="s">
        <v>62</v>
      </c>
      <c r="H34" s="67"/>
      <c r="I34" s="70" t="s">
        <v>63</v>
      </c>
      <c r="J34" s="71"/>
    </row>
    <row r="35" spans="1:11" ht="25" customHeight="1" x14ac:dyDescent="0.2">
      <c r="A35" s="72" t="s">
        <v>64</v>
      </c>
      <c r="B35" s="73" t="s">
        <v>65</v>
      </c>
      <c r="C35" s="74" t="s">
        <v>66</v>
      </c>
      <c r="D35" s="171" t="s">
        <v>67</v>
      </c>
      <c r="E35" s="171"/>
      <c r="F35" s="75"/>
      <c r="G35" s="76" t="s">
        <v>68</v>
      </c>
      <c r="H35" s="77" t="s">
        <v>69</v>
      </c>
      <c r="I35" s="77" t="s">
        <v>70</v>
      </c>
      <c r="J35" s="78"/>
    </row>
    <row r="36" spans="1:11" ht="57.75" customHeight="1" x14ac:dyDescent="0.2">
      <c r="A36" s="72" t="s">
        <v>71</v>
      </c>
      <c r="B36" s="79" t="s">
        <v>72</v>
      </c>
      <c r="C36" s="142" t="s">
        <v>73</v>
      </c>
      <c r="D36" s="143"/>
      <c r="E36" s="143"/>
      <c r="F36" s="143"/>
      <c r="G36" s="143"/>
      <c r="H36" s="143"/>
      <c r="I36" s="143"/>
      <c r="J36" s="144"/>
    </row>
    <row r="37" spans="1:11" ht="28.5" customHeight="1" x14ac:dyDescent="0.2">
      <c r="A37" s="72" t="s">
        <v>74</v>
      </c>
      <c r="B37" s="194"/>
      <c r="C37" s="195"/>
      <c r="D37" s="195"/>
      <c r="E37" s="195"/>
      <c r="F37" s="195"/>
      <c r="G37" s="195"/>
      <c r="H37" s="195"/>
      <c r="I37" s="195"/>
      <c r="J37" s="196"/>
    </row>
    <row r="38" spans="1:11" ht="25" customHeight="1" x14ac:dyDescent="0.2">
      <c r="A38" s="72" t="s">
        <v>75</v>
      </c>
      <c r="B38" s="170" t="s">
        <v>76</v>
      </c>
      <c r="C38" s="171"/>
      <c r="D38" s="171"/>
      <c r="E38" s="171"/>
      <c r="F38" s="171"/>
      <c r="G38" s="171"/>
      <c r="H38" s="171"/>
      <c r="I38" s="171"/>
      <c r="J38" s="171"/>
    </row>
    <row r="39" spans="1:11" ht="15.75" customHeight="1" x14ac:dyDescent="0.2">
      <c r="A39" s="186" t="s">
        <v>77</v>
      </c>
      <c r="B39" s="80" t="s">
        <v>78</v>
      </c>
      <c r="C39" s="14"/>
      <c r="D39" s="14"/>
      <c r="E39" s="14"/>
      <c r="F39" s="14"/>
      <c r="G39" s="14"/>
      <c r="H39" s="14"/>
      <c r="I39" s="14"/>
      <c r="J39" s="11"/>
    </row>
    <row r="40" spans="1:11" ht="15.75" customHeight="1" x14ac:dyDescent="0.2">
      <c r="A40" s="128"/>
      <c r="B40" s="81" t="s">
        <v>79</v>
      </c>
      <c r="C40" s="23"/>
      <c r="D40" s="7" t="s">
        <v>80</v>
      </c>
      <c r="E40" s="23"/>
      <c r="F40" s="23"/>
      <c r="G40" s="7" t="s">
        <v>81</v>
      </c>
      <c r="H40" s="23"/>
      <c r="I40" s="23" t="s">
        <v>82</v>
      </c>
      <c r="J40" s="25"/>
    </row>
    <row r="41" spans="1:11" ht="15.75" customHeight="1" x14ac:dyDescent="0.2">
      <c r="A41" s="128"/>
      <c r="B41" s="7" t="s">
        <v>83</v>
      </c>
      <c r="C41" s="23"/>
      <c r="D41" s="7" t="s">
        <v>84</v>
      </c>
      <c r="E41" s="23"/>
      <c r="F41" s="23"/>
      <c r="G41" s="28" t="s">
        <v>85</v>
      </c>
      <c r="H41" s="28"/>
      <c r="I41" s="23"/>
      <c r="J41" s="82"/>
    </row>
    <row r="42" spans="1:11" ht="12" customHeight="1" x14ac:dyDescent="0.2">
      <c r="A42" s="83" t="s">
        <v>86</v>
      </c>
      <c r="B42" s="84" t="s">
        <v>21</v>
      </c>
      <c r="C42" s="26"/>
      <c r="D42" s="57"/>
      <c r="E42" s="57"/>
      <c r="F42" s="119"/>
      <c r="G42" s="84" t="s">
        <v>21</v>
      </c>
      <c r="H42" s="57"/>
      <c r="I42" s="124"/>
      <c r="J42" s="121"/>
    </row>
    <row r="43" spans="1:11" ht="23.25" customHeight="1" x14ac:dyDescent="0.2">
      <c r="A43" s="43"/>
      <c r="B43" s="85" t="s">
        <v>87</v>
      </c>
      <c r="C43" s="86"/>
      <c r="D43" s="28"/>
      <c r="E43" s="28"/>
      <c r="F43" s="120"/>
      <c r="G43" s="87" t="s">
        <v>88</v>
      </c>
      <c r="H43" s="122"/>
      <c r="I43" s="123"/>
      <c r="J43" s="88"/>
    </row>
    <row r="44" spans="1:11" ht="15.75" customHeight="1" x14ac:dyDescent="0.2">
      <c r="A44" s="127" t="s">
        <v>89</v>
      </c>
      <c r="B44" s="14" t="s">
        <v>90</v>
      </c>
      <c r="C44" s="14"/>
      <c r="D44" s="14"/>
      <c r="E44" s="23"/>
      <c r="F44" s="14"/>
      <c r="G44" s="23" t="s">
        <v>91</v>
      </c>
      <c r="H44" s="23"/>
      <c r="I44" s="23"/>
      <c r="J44" s="11"/>
    </row>
    <row r="45" spans="1:11" ht="15.75" customHeight="1" x14ac:dyDescent="0.2">
      <c r="A45" s="128"/>
      <c r="B45" s="7" t="s">
        <v>92</v>
      </c>
      <c r="C45" s="23"/>
      <c r="E45" s="23"/>
      <c r="F45" s="23"/>
      <c r="G45" s="89" t="s">
        <v>93</v>
      </c>
      <c r="H45" s="23"/>
      <c r="I45" s="23"/>
      <c r="J45" s="25"/>
      <c r="K45" s="7"/>
    </row>
    <row r="46" spans="1:11" ht="15.75" customHeight="1" x14ac:dyDescent="0.2">
      <c r="A46" s="128"/>
      <c r="B46" s="23" t="s">
        <v>94</v>
      </c>
      <c r="C46" s="23"/>
      <c r="E46" s="23"/>
      <c r="F46" s="23"/>
      <c r="G46" s="89" t="s">
        <v>95</v>
      </c>
      <c r="H46" s="23"/>
      <c r="I46" s="23"/>
      <c r="J46" s="25"/>
      <c r="K46" s="23"/>
    </row>
    <row r="47" spans="1:11" ht="15.75" customHeight="1" x14ac:dyDescent="0.2">
      <c r="A47" s="128"/>
      <c r="B47" s="23" t="s">
        <v>96</v>
      </c>
      <c r="C47" s="23"/>
      <c r="D47" s="90"/>
      <c r="E47" s="90"/>
      <c r="F47" s="90"/>
      <c r="G47" s="89" t="s">
        <v>97</v>
      </c>
      <c r="H47" s="23"/>
      <c r="I47" s="23"/>
      <c r="J47" s="25"/>
      <c r="K47" s="23"/>
    </row>
    <row r="48" spans="1:11" ht="15.75" customHeight="1" x14ac:dyDescent="0.2">
      <c r="A48" s="128"/>
      <c r="B48" s="23" t="s">
        <v>98</v>
      </c>
      <c r="C48" s="23"/>
      <c r="D48" s="90"/>
      <c r="E48" s="90"/>
      <c r="F48" s="90"/>
      <c r="G48" s="89"/>
      <c r="H48" s="23"/>
      <c r="I48" s="23"/>
      <c r="J48" s="25"/>
      <c r="K48" s="23"/>
    </row>
    <row r="49" spans="1:11" ht="15.75" customHeight="1" x14ac:dyDescent="0.2">
      <c r="A49" s="128"/>
      <c r="B49" s="23" t="s">
        <v>99</v>
      </c>
      <c r="C49" s="23"/>
      <c r="D49" s="23"/>
      <c r="E49" s="23"/>
      <c r="F49" s="23"/>
      <c r="G49" s="89"/>
      <c r="H49" s="23"/>
      <c r="I49" s="23"/>
      <c r="J49" s="25"/>
      <c r="K49" s="23"/>
    </row>
    <row r="50" spans="1:11" ht="15.75" customHeight="1" x14ac:dyDescent="0.2">
      <c r="A50" s="128"/>
      <c r="B50" s="23" t="s">
        <v>100</v>
      </c>
      <c r="C50" s="23"/>
      <c r="D50" s="23"/>
      <c r="E50" s="23"/>
      <c r="F50" s="23"/>
      <c r="G50" s="89"/>
      <c r="H50" s="23"/>
      <c r="I50" s="23"/>
      <c r="J50" s="25"/>
      <c r="K50" s="23"/>
    </row>
    <row r="51" spans="1:11" ht="0.75" customHeight="1" x14ac:dyDescent="0.2">
      <c r="A51" s="129"/>
      <c r="B51" s="23"/>
      <c r="C51" s="23"/>
      <c r="D51" s="23"/>
      <c r="E51" s="23"/>
      <c r="F51" s="23"/>
      <c r="G51" s="89"/>
      <c r="H51" s="23"/>
      <c r="I51" s="28"/>
      <c r="J51" s="82"/>
      <c r="K51" s="23" t="s">
        <v>100</v>
      </c>
    </row>
    <row r="52" spans="1:11" ht="116.25" customHeight="1" x14ac:dyDescent="0.2">
      <c r="A52" s="91" t="s">
        <v>101</v>
      </c>
      <c r="B52" s="197" t="s">
        <v>102</v>
      </c>
      <c r="C52" s="198"/>
      <c r="D52" s="198"/>
      <c r="E52" s="198"/>
      <c r="F52" s="198"/>
      <c r="G52" s="198"/>
      <c r="H52" s="198"/>
      <c r="I52" s="198"/>
      <c r="J52" s="199"/>
      <c r="K52" s="92"/>
    </row>
    <row r="53" spans="1:11" s="4" customFormat="1" ht="21" customHeight="1" x14ac:dyDescent="0.2">
      <c r="A53" s="93"/>
      <c r="B53" s="94"/>
      <c r="C53" s="95"/>
      <c r="D53" s="95"/>
      <c r="E53" s="95"/>
      <c r="F53" s="95"/>
      <c r="G53" s="95"/>
      <c r="H53" s="95"/>
      <c r="I53" s="95"/>
      <c r="J53" s="96"/>
    </row>
    <row r="54" spans="1:11" ht="30.75" customHeight="1" x14ac:dyDescent="0.2">
      <c r="A54" s="200" t="s">
        <v>133</v>
      </c>
      <c r="B54" s="200"/>
      <c r="C54" s="200"/>
      <c r="D54" s="200"/>
      <c r="E54" s="200"/>
      <c r="F54" s="200"/>
      <c r="G54" s="200"/>
      <c r="H54" s="200"/>
      <c r="I54" s="200"/>
      <c r="J54" s="200"/>
    </row>
    <row r="56" spans="1:11" s="97" customFormat="1" ht="14.25" customHeight="1" x14ac:dyDescent="0.2">
      <c r="A56" s="201" t="s">
        <v>103</v>
      </c>
      <c r="B56" s="202"/>
      <c r="C56" s="202"/>
      <c r="D56" s="202"/>
      <c r="E56" s="202"/>
      <c r="F56" s="202"/>
      <c r="G56" s="202"/>
      <c r="H56" s="202"/>
      <c r="I56" s="202"/>
      <c r="J56" s="203"/>
    </row>
    <row r="57" spans="1:11" s="98" customFormat="1" ht="15" customHeight="1" x14ac:dyDescent="0.2">
      <c r="A57" s="204" t="s">
        <v>104</v>
      </c>
      <c r="B57" s="205"/>
      <c r="C57" s="205"/>
      <c r="D57" s="205"/>
      <c r="E57" s="205"/>
      <c r="F57" s="205"/>
      <c r="G57" s="205"/>
      <c r="H57" s="205"/>
      <c r="I57" s="205"/>
      <c r="J57" s="206"/>
    </row>
    <row r="58" spans="1:11" s="98" customFormat="1" ht="15" customHeight="1" x14ac:dyDescent="0.2">
      <c r="A58" s="191" t="s">
        <v>105</v>
      </c>
      <c r="B58" s="192"/>
      <c r="C58" s="192"/>
      <c r="D58" s="192"/>
      <c r="E58" s="192"/>
      <c r="F58" s="192"/>
      <c r="G58" s="192"/>
      <c r="H58" s="192"/>
      <c r="I58" s="192"/>
      <c r="J58" s="193"/>
    </row>
    <row r="59" spans="1:11" s="98" customFormat="1" ht="12" customHeight="1" x14ac:dyDescent="0.2">
      <c r="A59" s="191" t="s">
        <v>106</v>
      </c>
      <c r="B59" s="192"/>
      <c r="C59" s="192"/>
      <c r="D59" s="192"/>
      <c r="E59" s="192"/>
      <c r="F59" s="192"/>
      <c r="G59" s="192"/>
      <c r="H59" s="192"/>
      <c r="I59" s="192"/>
      <c r="J59" s="193"/>
    </row>
    <row r="60" spans="1:11" s="98" customFormat="1" ht="12" customHeight="1" x14ac:dyDescent="0.2">
      <c r="A60" s="191" t="s">
        <v>107</v>
      </c>
      <c r="B60" s="192"/>
      <c r="C60" s="192"/>
      <c r="D60" s="192"/>
      <c r="E60" s="192"/>
      <c r="F60" s="192"/>
      <c r="G60" s="192"/>
      <c r="H60" s="192"/>
      <c r="I60" s="192"/>
      <c r="J60" s="193"/>
    </row>
    <row r="61" spans="1:11" s="98" customFormat="1" ht="12" customHeight="1" x14ac:dyDescent="0.2">
      <c r="A61" s="191" t="s">
        <v>108</v>
      </c>
      <c r="B61" s="192"/>
      <c r="C61" s="192"/>
      <c r="D61" s="192"/>
      <c r="E61" s="192"/>
      <c r="F61" s="192"/>
      <c r="G61" s="192"/>
      <c r="H61" s="192"/>
      <c r="I61" s="192"/>
      <c r="J61" s="193"/>
    </row>
    <row r="62" spans="1:11" s="98" customFormat="1" ht="12" customHeight="1" x14ac:dyDescent="0.2">
      <c r="A62" s="191" t="s">
        <v>109</v>
      </c>
      <c r="B62" s="192"/>
      <c r="C62" s="192"/>
      <c r="D62" s="192"/>
      <c r="E62" s="192"/>
      <c r="F62" s="192"/>
      <c r="G62" s="192"/>
      <c r="H62" s="192"/>
      <c r="I62" s="192"/>
      <c r="J62" s="193"/>
    </row>
    <row r="63" spans="1:11" s="98" customFormat="1" ht="27" customHeight="1" x14ac:dyDescent="0.2">
      <c r="A63" s="191" t="s">
        <v>110</v>
      </c>
      <c r="B63" s="192"/>
      <c r="C63" s="192"/>
      <c r="D63" s="192"/>
      <c r="E63" s="192"/>
      <c r="F63" s="192"/>
      <c r="G63" s="192"/>
      <c r="H63" s="192"/>
      <c r="I63" s="192"/>
      <c r="J63" s="193"/>
    </row>
    <row r="64" spans="1:11" s="99" customFormat="1" ht="15" customHeight="1" x14ac:dyDescent="0.2">
      <c r="A64" s="191" t="s">
        <v>111</v>
      </c>
      <c r="B64" s="192"/>
      <c r="C64" s="192"/>
      <c r="D64" s="192"/>
      <c r="E64" s="192"/>
      <c r="F64" s="192"/>
      <c r="G64" s="192"/>
      <c r="H64" s="192"/>
      <c r="I64" s="192"/>
      <c r="J64" s="193"/>
    </row>
    <row r="65" spans="1:10" s="98" customFormat="1" ht="22.5" customHeight="1" x14ac:dyDescent="0.2">
      <c r="A65" s="191" t="s">
        <v>112</v>
      </c>
      <c r="B65" s="192"/>
      <c r="C65" s="192"/>
      <c r="D65" s="192"/>
      <c r="E65" s="192"/>
      <c r="F65" s="192"/>
      <c r="G65" s="192"/>
      <c r="H65" s="192"/>
      <c r="I65" s="192"/>
      <c r="J65" s="193"/>
    </row>
    <row r="66" spans="1:10" s="98" customFormat="1" ht="27" customHeight="1" x14ac:dyDescent="0.2">
      <c r="A66" s="191" t="s">
        <v>113</v>
      </c>
      <c r="B66" s="192"/>
      <c r="C66" s="192"/>
      <c r="D66" s="192"/>
      <c r="E66" s="192"/>
      <c r="F66" s="192"/>
      <c r="G66" s="192"/>
      <c r="H66" s="192"/>
      <c r="I66" s="192"/>
      <c r="J66" s="193"/>
    </row>
    <row r="67" spans="1:10" s="98" customFormat="1" ht="27" customHeight="1" x14ac:dyDescent="0.2">
      <c r="A67" s="191" t="s">
        <v>114</v>
      </c>
      <c r="B67" s="192"/>
      <c r="C67" s="192"/>
      <c r="D67" s="192"/>
      <c r="E67" s="192"/>
      <c r="F67" s="192"/>
      <c r="G67" s="192"/>
      <c r="H67" s="192"/>
      <c r="I67" s="192"/>
      <c r="J67" s="193"/>
    </row>
    <row r="68" spans="1:10" s="98" customFormat="1" ht="15" customHeight="1" x14ac:dyDescent="0.2">
      <c r="A68" s="191" t="s">
        <v>115</v>
      </c>
      <c r="B68" s="192"/>
      <c r="C68" s="192"/>
      <c r="D68" s="192"/>
      <c r="E68" s="192"/>
      <c r="F68" s="192"/>
      <c r="G68" s="192"/>
      <c r="H68" s="192"/>
      <c r="I68" s="192"/>
      <c r="J68" s="193"/>
    </row>
    <row r="69" spans="1:10" s="98" customFormat="1" ht="15" customHeight="1" x14ac:dyDescent="0.2">
      <c r="A69" s="191" t="s">
        <v>116</v>
      </c>
      <c r="B69" s="192"/>
      <c r="C69" s="192"/>
      <c r="D69" s="192"/>
      <c r="E69" s="192"/>
      <c r="F69" s="192"/>
      <c r="G69" s="192"/>
      <c r="H69" s="192"/>
      <c r="I69" s="192"/>
      <c r="J69" s="193"/>
    </row>
    <row r="70" spans="1:10" s="98" customFormat="1" ht="15" customHeight="1" x14ac:dyDescent="0.2">
      <c r="A70" s="191" t="s">
        <v>117</v>
      </c>
      <c r="B70" s="192"/>
      <c r="C70" s="192"/>
      <c r="D70" s="192"/>
      <c r="E70" s="192"/>
      <c r="F70" s="192"/>
      <c r="G70" s="192"/>
      <c r="H70" s="192"/>
      <c r="I70" s="192"/>
      <c r="J70" s="193"/>
    </row>
    <row r="71" spans="1:10" s="99" customFormat="1" ht="15" customHeight="1" x14ac:dyDescent="0.2">
      <c r="A71" s="191" t="s">
        <v>118</v>
      </c>
      <c r="B71" s="192"/>
      <c r="C71" s="192"/>
      <c r="D71" s="192"/>
      <c r="E71" s="192"/>
      <c r="F71" s="192"/>
      <c r="G71" s="192"/>
      <c r="H71" s="192"/>
      <c r="I71" s="192"/>
      <c r="J71" s="193"/>
    </row>
    <row r="72" spans="1:10" s="98" customFormat="1" ht="15" customHeight="1" x14ac:dyDescent="0.2">
      <c r="A72" s="208" t="s">
        <v>119</v>
      </c>
      <c r="B72" s="209"/>
      <c r="C72" s="209"/>
      <c r="D72" s="209"/>
      <c r="E72" s="209"/>
      <c r="F72" s="209"/>
      <c r="G72" s="209"/>
      <c r="H72" s="209"/>
      <c r="I72" s="209"/>
      <c r="J72" s="210"/>
    </row>
    <row r="73" spans="1:10" ht="15" customHeight="1" x14ac:dyDescent="0.2">
      <c r="A73" s="207"/>
      <c r="B73" s="207"/>
      <c r="C73" s="207"/>
      <c r="D73" s="207"/>
      <c r="E73" s="207"/>
      <c r="F73" s="207"/>
      <c r="G73" s="207"/>
      <c r="H73" s="207"/>
    </row>
    <row r="74" spans="1:10" ht="15" customHeight="1" x14ac:dyDescent="0.2">
      <c r="A74" s="100"/>
      <c r="B74" s="100"/>
      <c r="C74" s="100"/>
      <c r="D74" s="100"/>
      <c r="E74" s="100"/>
      <c r="F74" s="100"/>
      <c r="G74" s="100"/>
      <c r="H74" s="100"/>
    </row>
    <row r="75" spans="1:10" x14ac:dyDescent="0.2">
      <c r="A75" s="1" t="s">
        <v>120</v>
      </c>
    </row>
    <row r="77" spans="1:10" ht="25.5" customHeight="1" x14ac:dyDescent="0.2">
      <c r="A77" s="211" t="s">
        <v>121</v>
      </c>
      <c r="B77" s="211"/>
      <c r="C77" s="211"/>
      <c r="D77" s="211"/>
      <c r="E77" s="211"/>
      <c r="F77" s="211"/>
      <c r="G77" s="211"/>
      <c r="H77" s="211"/>
      <c r="I77" s="211"/>
      <c r="J77" s="211"/>
    </row>
    <row r="78" spans="1:10" ht="25.5" customHeight="1" x14ac:dyDescent="0.2">
      <c r="A78" s="101"/>
      <c r="B78" s="101"/>
      <c r="C78" s="101"/>
      <c r="D78" s="101"/>
      <c r="E78" s="101"/>
      <c r="G78" s="211" t="s">
        <v>122</v>
      </c>
      <c r="H78" s="211"/>
      <c r="I78" s="102"/>
      <c r="J78" s="102" t="s">
        <v>25</v>
      </c>
    </row>
    <row r="79" spans="1:10" ht="25.5" customHeight="1" x14ac:dyDescent="0.2">
      <c r="A79" s="101"/>
      <c r="B79" s="101"/>
      <c r="C79" s="101"/>
      <c r="D79" s="101"/>
      <c r="E79" s="101"/>
      <c r="G79" s="101"/>
      <c r="H79" s="101"/>
      <c r="I79" s="103"/>
      <c r="J79" s="103"/>
    </row>
    <row r="80" spans="1:10" ht="25.5" customHeight="1" x14ac:dyDescent="0.2">
      <c r="A80" s="212" t="s">
        <v>123</v>
      </c>
      <c r="B80" s="213"/>
      <c r="C80" s="213"/>
      <c r="D80" s="213"/>
      <c r="E80" s="213"/>
      <c r="F80" s="213"/>
      <c r="G80" s="213"/>
      <c r="H80" s="213"/>
      <c r="I80" s="213"/>
      <c r="J80" s="214"/>
    </row>
    <row r="81" spans="1:10" s="109" customFormat="1" ht="25.5" customHeight="1" x14ac:dyDescent="0.2">
      <c r="A81" s="104" t="s">
        <v>124</v>
      </c>
      <c r="B81" s="105" t="s">
        <v>125</v>
      </c>
      <c r="C81" s="106"/>
      <c r="D81" s="105"/>
      <c r="E81" s="105" t="s">
        <v>136</v>
      </c>
      <c r="F81" s="107"/>
      <c r="G81" s="105"/>
      <c r="H81" s="107"/>
      <c r="I81" s="107"/>
      <c r="J81" s="108"/>
    </row>
    <row r="82" spans="1:10" s="114" customFormat="1" ht="57.75" customHeight="1" x14ac:dyDescent="0.2">
      <c r="A82" s="110" t="s">
        <v>126</v>
      </c>
      <c r="B82" s="215" t="s">
        <v>127</v>
      </c>
      <c r="C82" s="215"/>
      <c r="D82" s="111"/>
      <c r="E82" s="112" t="s">
        <v>128</v>
      </c>
      <c r="F82" s="113"/>
      <c r="G82" s="216" t="s">
        <v>129</v>
      </c>
      <c r="H82" s="216"/>
      <c r="I82" s="217" t="s">
        <v>130</v>
      </c>
      <c r="J82" s="218"/>
    </row>
    <row r="83" spans="1:10" s="114" customFormat="1" ht="12" customHeight="1" thickBot="1" x14ac:dyDescent="0.25">
      <c r="A83" s="115"/>
      <c r="B83" s="116"/>
      <c r="C83" s="115"/>
      <c r="D83" s="115"/>
      <c r="E83" s="116"/>
      <c r="F83" s="116"/>
      <c r="G83" s="117"/>
      <c r="H83" s="117"/>
      <c r="I83" s="118"/>
      <c r="J83" s="118"/>
    </row>
    <row r="84" spans="1:10" s="4" customFormat="1" ht="60" customHeight="1" thickTop="1" thickBot="1" x14ac:dyDescent="0.25">
      <c r="A84" s="219" t="s">
        <v>131</v>
      </c>
      <c r="B84" s="220"/>
      <c r="C84" s="220"/>
      <c r="D84" s="220"/>
      <c r="E84" s="220"/>
      <c r="F84" s="220"/>
      <c r="G84" s="220"/>
      <c r="H84" s="220"/>
      <c r="I84" s="220"/>
      <c r="J84" s="221"/>
    </row>
    <row r="85" spans="1:10" ht="12.5" thickTop="1" x14ac:dyDescent="0.2">
      <c r="A85" s="207"/>
      <c r="B85" s="207"/>
      <c r="C85" s="207"/>
      <c r="D85" s="207"/>
      <c r="E85" s="207"/>
      <c r="F85" s="207"/>
      <c r="G85" s="207"/>
      <c r="H85" s="207"/>
    </row>
    <row r="86" spans="1:10" ht="16.5" x14ac:dyDescent="0.2">
      <c r="A86" s="222"/>
      <c r="B86" s="222"/>
      <c r="C86" s="222"/>
      <c r="D86" s="222"/>
      <c r="E86" s="222"/>
      <c r="F86" s="222"/>
      <c r="G86" s="222"/>
      <c r="H86" s="222"/>
    </row>
    <row r="87" spans="1:10" ht="16.5" x14ac:dyDescent="0.2">
      <c r="A87" s="222"/>
      <c r="B87" s="222"/>
      <c r="C87" s="222"/>
      <c r="D87" s="222"/>
      <c r="E87" s="222"/>
      <c r="F87" s="222"/>
      <c r="G87" s="222"/>
      <c r="H87" s="222"/>
    </row>
    <row r="88" spans="1:10" ht="16.5" x14ac:dyDescent="0.2">
      <c r="A88" s="222"/>
      <c r="B88" s="222"/>
      <c r="C88" s="222"/>
      <c r="D88" s="222"/>
      <c r="E88" s="222"/>
      <c r="F88" s="222"/>
      <c r="G88" s="222"/>
      <c r="H88" s="222"/>
    </row>
  </sheetData>
  <mergeCells count="74">
    <mergeCell ref="A84:J84"/>
    <mergeCell ref="A85:H85"/>
    <mergeCell ref="A86:H86"/>
    <mergeCell ref="A87:H87"/>
    <mergeCell ref="A88:H88"/>
    <mergeCell ref="A77:J77"/>
    <mergeCell ref="G78:H78"/>
    <mergeCell ref="A80:J80"/>
    <mergeCell ref="B82:C82"/>
    <mergeCell ref="G82:H82"/>
    <mergeCell ref="I82:J82"/>
    <mergeCell ref="A73:H73"/>
    <mergeCell ref="A62:J62"/>
    <mergeCell ref="A63:J63"/>
    <mergeCell ref="A64:J64"/>
    <mergeCell ref="A65:J65"/>
    <mergeCell ref="A66:J66"/>
    <mergeCell ref="A67:J67"/>
    <mergeCell ref="A68:J68"/>
    <mergeCell ref="A69:J69"/>
    <mergeCell ref="A70:J70"/>
    <mergeCell ref="A71:J71"/>
    <mergeCell ref="A72:J72"/>
    <mergeCell ref="A61:J61"/>
    <mergeCell ref="B37:J37"/>
    <mergeCell ref="B38:J38"/>
    <mergeCell ref="A39:A41"/>
    <mergeCell ref="A44:A51"/>
    <mergeCell ref="B52:J52"/>
    <mergeCell ref="A54:J54"/>
    <mergeCell ref="A56:J56"/>
    <mergeCell ref="A57:J57"/>
    <mergeCell ref="A58:J58"/>
    <mergeCell ref="A59:J59"/>
    <mergeCell ref="A60:J60"/>
    <mergeCell ref="G24:J24"/>
    <mergeCell ref="C36:J36"/>
    <mergeCell ref="A26:B26"/>
    <mergeCell ref="C26:J26"/>
    <mergeCell ref="A27:B27"/>
    <mergeCell ref="C27:F27"/>
    <mergeCell ref="G27:J27"/>
    <mergeCell ref="A28:A29"/>
    <mergeCell ref="I28:J28"/>
    <mergeCell ref="C29:G29"/>
    <mergeCell ref="H29:J29"/>
    <mergeCell ref="A31:A33"/>
    <mergeCell ref="C33:G33"/>
    <mergeCell ref="H33:J33"/>
    <mergeCell ref="A34:B34"/>
    <mergeCell ref="D35:E35"/>
    <mergeCell ref="A25:B25"/>
    <mergeCell ref="C25:J25"/>
    <mergeCell ref="A10:A12"/>
    <mergeCell ref="B10:B12"/>
    <mergeCell ref="D10:J10"/>
    <mergeCell ref="D11:J11"/>
    <mergeCell ref="D12:J12"/>
    <mergeCell ref="A13:A24"/>
    <mergeCell ref="C15:J15"/>
    <mergeCell ref="D16:E16"/>
    <mergeCell ref="G16:J16"/>
    <mergeCell ref="C19:J19"/>
    <mergeCell ref="D20:E20"/>
    <mergeCell ref="G20:J20"/>
    <mergeCell ref="C23:J23"/>
    <mergeCell ref="D24:E24"/>
    <mergeCell ref="A6:A9"/>
    <mergeCell ref="F6:F8"/>
    <mergeCell ref="A1:J1"/>
    <mergeCell ref="B2:C2"/>
    <mergeCell ref="I2:J4"/>
    <mergeCell ref="B4:C4"/>
    <mergeCell ref="B3:C3"/>
  </mergeCells>
  <phoneticPr fontId="3"/>
  <dataValidations count="1">
    <dataValidation type="list" allowBlank="1" showInputMessage="1" showErrorMessage="1" sqref="H45:H51 JD45:JD51 SZ45:SZ51 ACV45:ACV51 AMR45:AMR51 AWN45:AWN51 BGJ45:BGJ51 BQF45:BQF51 CAB45:CAB51 CJX45:CJX51 CTT45:CTT51 DDP45:DDP51 DNL45:DNL51 DXH45:DXH51 EHD45:EHD51 EQZ45:EQZ51 FAV45:FAV51 FKR45:FKR51 FUN45:FUN51 GEJ45:GEJ51 GOF45:GOF51 GYB45:GYB51 HHX45:HHX51 HRT45:HRT51 IBP45:IBP51 ILL45:ILL51 IVH45:IVH51 JFD45:JFD51 JOZ45:JOZ51 JYV45:JYV51 KIR45:KIR51 KSN45:KSN51 LCJ45:LCJ51 LMF45:LMF51 LWB45:LWB51 MFX45:MFX51 MPT45:MPT51 MZP45:MZP51 NJL45:NJL51 NTH45:NTH51 ODD45:ODD51 OMZ45:OMZ51 OWV45:OWV51 PGR45:PGR51 PQN45:PQN51 QAJ45:QAJ51 QKF45:QKF51 QUB45:QUB51 RDX45:RDX51 RNT45:RNT51 RXP45:RXP51 SHL45:SHL51 SRH45:SRH51 TBD45:TBD51 TKZ45:TKZ51 TUV45:TUV51 UER45:UER51 UON45:UON51 UYJ45:UYJ51 VIF45:VIF51 VSB45:VSB51 WBX45:WBX51 WLT45:WLT51 WVP45:WVP51 H65581:H65587 JD65581:JD65587 SZ65581:SZ65587 ACV65581:ACV65587 AMR65581:AMR65587 AWN65581:AWN65587 BGJ65581:BGJ65587 BQF65581:BQF65587 CAB65581:CAB65587 CJX65581:CJX65587 CTT65581:CTT65587 DDP65581:DDP65587 DNL65581:DNL65587 DXH65581:DXH65587 EHD65581:EHD65587 EQZ65581:EQZ65587 FAV65581:FAV65587 FKR65581:FKR65587 FUN65581:FUN65587 GEJ65581:GEJ65587 GOF65581:GOF65587 GYB65581:GYB65587 HHX65581:HHX65587 HRT65581:HRT65587 IBP65581:IBP65587 ILL65581:ILL65587 IVH65581:IVH65587 JFD65581:JFD65587 JOZ65581:JOZ65587 JYV65581:JYV65587 KIR65581:KIR65587 KSN65581:KSN65587 LCJ65581:LCJ65587 LMF65581:LMF65587 LWB65581:LWB65587 MFX65581:MFX65587 MPT65581:MPT65587 MZP65581:MZP65587 NJL65581:NJL65587 NTH65581:NTH65587 ODD65581:ODD65587 OMZ65581:OMZ65587 OWV65581:OWV65587 PGR65581:PGR65587 PQN65581:PQN65587 QAJ65581:QAJ65587 QKF65581:QKF65587 QUB65581:QUB65587 RDX65581:RDX65587 RNT65581:RNT65587 RXP65581:RXP65587 SHL65581:SHL65587 SRH65581:SRH65587 TBD65581:TBD65587 TKZ65581:TKZ65587 TUV65581:TUV65587 UER65581:UER65587 UON65581:UON65587 UYJ65581:UYJ65587 VIF65581:VIF65587 VSB65581:VSB65587 WBX65581:WBX65587 WLT65581:WLT65587 WVP65581:WVP65587 H131117:H131123 JD131117:JD131123 SZ131117:SZ131123 ACV131117:ACV131123 AMR131117:AMR131123 AWN131117:AWN131123 BGJ131117:BGJ131123 BQF131117:BQF131123 CAB131117:CAB131123 CJX131117:CJX131123 CTT131117:CTT131123 DDP131117:DDP131123 DNL131117:DNL131123 DXH131117:DXH131123 EHD131117:EHD131123 EQZ131117:EQZ131123 FAV131117:FAV131123 FKR131117:FKR131123 FUN131117:FUN131123 GEJ131117:GEJ131123 GOF131117:GOF131123 GYB131117:GYB131123 HHX131117:HHX131123 HRT131117:HRT131123 IBP131117:IBP131123 ILL131117:ILL131123 IVH131117:IVH131123 JFD131117:JFD131123 JOZ131117:JOZ131123 JYV131117:JYV131123 KIR131117:KIR131123 KSN131117:KSN131123 LCJ131117:LCJ131123 LMF131117:LMF131123 LWB131117:LWB131123 MFX131117:MFX131123 MPT131117:MPT131123 MZP131117:MZP131123 NJL131117:NJL131123 NTH131117:NTH131123 ODD131117:ODD131123 OMZ131117:OMZ131123 OWV131117:OWV131123 PGR131117:PGR131123 PQN131117:PQN131123 QAJ131117:QAJ131123 QKF131117:QKF131123 QUB131117:QUB131123 RDX131117:RDX131123 RNT131117:RNT131123 RXP131117:RXP131123 SHL131117:SHL131123 SRH131117:SRH131123 TBD131117:TBD131123 TKZ131117:TKZ131123 TUV131117:TUV131123 UER131117:UER131123 UON131117:UON131123 UYJ131117:UYJ131123 VIF131117:VIF131123 VSB131117:VSB131123 WBX131117:WBX131123 WLT131117:WLT131123 WVP131117:WVP131123 H196653:H196659 JD196653:JD196659 SZ196653:SZ196659 ACV196653:ACV196659 AMR196653:AMR196659 AWN196653:AWN196659 BGJ196653:BGJ196659 BQF196653:BQF196659 CAB196653:CAB196659 CJX196653:CJX196659 CTT196653:CTT196659 DDP196653:DDP196659 DNL196653:DNL196659 DXH196653:DXH196659 EHD196653:EHD196659 EQZ196653:EQZ196659 FAV196653:FAV196659 FKR196653:FKR196659 FUN196653:FUN196659 GEJ196653:GEJ196659 GOF196653:GOF196659 GYB196653:GYB196659 HHX196653:HHX196659 HRT196653:HRT196659 IBP196653:IBP196659 ILL196653:ILL196659 IVH196653:IVH196659 JFD196653:JFD196659 JOZ196653:JOZ196659 JYV196653:JYV196659 KIR196653:KIR196659 KSN196653:KSN196659 LCJ196653:LCJ196659 LMF196653:LMF196659 LWB196653:LWB196659 MFX196653:MFX196659 MPT196653:MPT196659 MZP196653:MZP196659 NJL196653:NJL196659 NTH196653:NTH196659 ODD196653:ODD196659 OMZ196653:OMZ196659 OWV196653:OWV196659 PGR196653:PGR196659 PQN196653:PQN196659 QAJ196653:QAJ196659 QKF196653:QKF196659 QUB196653:QUB196659 RDX196653:RDX196659 RNT196653:RNT196659 RXP196653:RXP196659 SHL196653:SHL196659 SRH196653:SRH196659 TBD196653:TBD196659 TKZ196653:TKZ196659 TUV196653:TUV196659 UER196653:UER196659 UON196653:UON196659 UYJ196653:UYJ196659 VIF196653:VIF196659 VSB196653:VSB196659 WBX196653:WBX196659 WLT196653:WLT196659 WVP196653:WVP196659 H262189:H262195 JD262189:JD262195 SZ262189:SZ262195 ACV262189:ACV262195 AMR262189:AMR262195 AWN262189:AWN262195 BGJ262189:BGJ262195 BQF262189:BQF262195 CAB262189:CAB262195 CJX262189:CJX262195 CTT262189:CTT262195 DDP262189:DDP262195 DNL262189:DNL262195 DXH262189:DXH262195 EHD262189:EHD262195 EQZ262189:EQZ262195 FAV262189:FAV262195 FKR262189:FKR262195 FUN262189:FUN262195 GEJ262189:GEJ262195 GOF262189:GOF262195 GYB262189:GYB262195 HHX262189:HHX262195 HRT262189:HRT262195 IBP262189:IBP262195 ILL262189:ILL262195 IVH262189:IVH262195 JFD262189:JFD262195 JOZ262189:JOZ262195 JYV262189:JYV262195 KIR262189:KIR262195 KSN262189:KSN262195 LCJ262189:LCJ262195 LMF262189:LMF262195 LWB262189:LWB262195 MFX262189:MFX262195 MPT262189:MPT262195 MZP262189:MZP262195 NJL262189:NJL262195 NTH262189:NTH262195 ODD262189:ODD262195 OMZ262189:OMZ262195 OWV262189:OWV262195 PGR262189:PGR262195 PQN262189:PQN262195 QAJ262189:QAJ262195 QKF262189:QKF262195 QUB262189:QUB262195 RDX262189:RDX262195 RNT262189:RNT262195 RXP262189:RXP262195 SHL262189:SHL262195 SRH262189:SRH262195 TBD262189:TBD262195 TKZ262189:TKZ262195 TUV262189:TUV262195 UER262189:UER262195 UON262189:UON262195 UYJ262189:UYJ262195 VIF262189:VIF262195 VSB262189:VSB262195 WBX262189:WBX262195 WLT262189:WLT262195 WVP262189:WVP262195 H327725:H327731 JD327725:JD327731 SZ327725:SZ327731 ACV327725:ACV327731 AMR327725:AMR327731 AWN327725:AWN327731 BGJ327725:BGJ327731 BQF327725:BQF327731 CAB327725:CAB327731 CJX327725:CJX327731 CTT327725:CTT327731 DDP327725:DDP327731 DNL327725:DNL327731 DXH327725:DXH327731 EHD327725:EHD327731 EQZ327725:EQZ327731 FAV327725:FAV327731 FKR327725:FKR327731 FUN327725:FUN327731 GEJ327725:GEJ327731 GOF327725:GOF327731 GYB327725:GYB327731 HHX327725:HHX327731 HRT327725:HRT327731 IBP327725:IBP327731 ILL327725:ILL327731 IVH327725:IVH327731 JFD327725:JFD327731 JOZ327725:JOZ327731 JYV327725:JYV327731 KIR327725:KIR327731 KSN327725:KSN327731 LCJ327725:LCJ327731 LMF327725:LMF327731 LWB327725:LWB327731 MFX327725:MFX327731 MPT327725:MPT327731 MZP327725:MZP327731 NJL327725:NJL327731 NTH327725:NTH327731 ODD327725:ODD327731 OMZ327725:OMZ327731 OWV327725:OWV327731 PGR327725:PGR327731 PQN327725:PQN327731 QAJ327725:QAJ327731 QKF327725:QKF327731 QUB327725:QUB327731 RDX327725:RDX327731 RNT327725:RNT327731 RXP327725:RXP327731 SHL327725:SHL327731 SRH327725:SRH327731 TBD327725:TBD327731 TKZ327725:TKZ327731 TUV327725:TUV327731 UER327725:UER327731 UON327725:UON327731 UYJ327725:UYJ327731 VIF327725:VIF327731 VSB327725:VSB327731 WBX327725:WBX327731 WLT327725:WLT327731 WVP327725:WVP327731 H393261:H393267 JD393261:JD393267 SZ393261:SZ393267 ACV393261:ACV393267 AMR393261:AMR393267 AWN393261:AWN393267 BGJ393261:BGJ393267 BQF393261:BQF393267 CAB393261:CAB393267 CJX393261:CJX393267 CTT393261:CTT393267 DDP393261:DDP393267 DNL393261:DNL393267 DXH393261:DXH393267 EHD393261:EHD393267 EQZ393261:EQZ393267 FAV393261:FAV393267 FKR393261:FKR393267 FUN393261:FUN393267 GEJ393261:GEJ393267 GOF393261:GOF393267 GYB393261:GYB393267 HHX393261:HHX393267 HRT393261:HRT393267 IBP393261:IBP393267 ILL393261:ILL393267 IVH393261:IVH393267 JFD393261:JFD393267 JOZ393261:JOZ393267 JYV393261:JYV393267 KIR393261:KIR393267 KSN393261:KSN393267 LCJ393261:LCJ393267 LMF393261:LMF393267 LWB393261:LWB393267 MFX393261:MFX393267 MPT393261:MPT393267 MZP393261:MZP393267 NJL393261:NJL393267 NTH393261:NTH393267 ODD393261:ODD393267 OMZ393261:OMZ393267 OWV393261:OWV393267 PGR393261:PGR393267 PQN393261:PQN393267 QAJ393261:QAJ393267 QKF393261:QKF393267 QUB393261:QUB393267 RDX393261:RDX393267 RNT393261:RNT393267 RXP393261:RXP393267 SHL393261:SHL393267 SRH393261:SRH393267 TBD393261:TBD393267 TKZ393261:TKZ393267 TUV393261:TUV393267 UER393261:UER393267 UON393261:UON393267 UYJ393261:UYJ393267 VIF393261:VIF393267 VSB393261:VSB393267 WBX393261:WBX393267 WLT393261:WLT393267 WVP393261:WVP393267 H458797:H458803 JD458797:JD458803 SZ458797:SZ458803 ACV458797:ACV458803 AMR458797:AMR458803 AWN458797:AWN458803 BGJ458797:BGJ458803 BQF458797:BQF458803 CAB458797:CAB458803 CJX458797:CJX458803 CTT458797:CTT458803 DDP458797:DDP458803 DNL458797:DNL458803 DXH458797:DXH458803 EHD458797:EHD458803 EQZ458797:EQZ458803 FAV458797:FAV458803 FKR458797:FKR458803 FUN458797:FUN458803 GEJ458797:GEJ458803 GOF458797:GOF458803 GYB458797:GYB458803 HHX458797:HHX458803 HRT458797:HRT458803 IBP458797:IBP458803 ILL458797:ILL458803 IVH458797:IVH458803 JFD458797:JFD458803 JOZ458797:JOZ458803 JYV458797:JYV458803 KIR458797:KIR458803 KSN458797:KSN458803 LCJ458797:LCJ458803 LMF458797:LMF458803 LWB458797:LWB458803 MFX458797:MFX458803 MPT458797:MPT458803 MZP458797:MZP458803 NJL458797:NJL458803 NTH458797:NTH458803 ODD458797:ODD458803 OMZ458797:OMZ458803 OWV458797:OWV458803 PGR458797:PGR458803 PQN458797:PQN458803 QAJ458797:QAJ458803 QKF458797:QKF458803 QUB458797:QUB458803 RDX458797:RDX458803 RNT458797:RNT458803 RXP458797:RXP458803 SHL458797:SHL458803 SRH458797:SRH458803 TBD458797:TBD458803 TKZ458797:TKZ458803 TUV458797:TUV458803 UER458797:UER458803 UON458797:UON458803 UYJ458797:UYJ458803 VIF458797:VIF458803 VSB458797:VSB458803 WBX458797:WBX458803 WLT458797:WLT458803 WVP458797:WVP458803 H524333:H524339 JD524333:JD524339 SZ524333:SZ524339 ACV524333:ACV524339 AMR524333:AMR524339 AWN524333:AWN524339 BGJ524333:BGJ524339 BQF524333:BQF524339 CAB524333:CAB524339 CJX524333:CJX524339 CTT524333:CTT524339 DDP524333:DDP524339 DNL524333:DNL524339 DXH524333:DXH524339 EHD524333:EHD524339 EQZ524333:EQZ524339 FAV524333:FAV524339 FKR524333:FKR524339 FUN524333:FUN524339 GEJ524333:GEJ524339 GOF524333:GOF524339 GYB524333:GYB524339 HHX524333:HHX524339 HRT524333:HRT524339 IBP524333:IBP524339 ILL524333:ILL524339 IVH524333:IVH524339 JFD524333:JFD524339 JOZ524333:JOZ524339 JYV524333:JYV524339 KIR524333:KIR524339 KSN524333:KSN524339 LCJ524333:LCJ524339 LMF524333:LMF524339 LWB524333:LWB524339 MFX524333:MFX524339 MPT524333:MPT524339 MZP524333:MZP524339 NJL524333:NJL524339 NTH524333:NTH524339 ODD524333:ODD524339 OMZ524333:OMZ524339 OWV524333:OWV524339 PGR524333:PGR524339 PQN524333:PQN524339 QAJ524333:QAJ524339 QKF524333:QKF524339 QUB524333:QUB524339 RDX524333:RDX524339 RNT524333:RNT524339 RXP524333:RXP524339 SHL524333:SHL524339 SRH524333:SRH524339 TBD524333:TBD524339 TKZ524333:TKZ524339 TUV524333:TUV524339 UER524333:UER524339 UON524333:UON524339 UYJ524333:UYJ524339 VIF524333:VIF524339 VSB524333:VSB524339 WBX524333:WBX524339 WLT524333:WLT524339 WVP524333:WVP524339 H589869:H589875 JD589869:JD589875 SZ589869:SZ589875 ACV589869:ACV589875 AMR589869:AMR589875 AWN589869:AWN589875 BGJ589869:BGJ589875 BQF589869:BQF589875 CAB589869:CAB589875 CJX589869:CJX589875 CTT589869:CTT589875 DDP589869:DDP589875 DNL589869:DNL589875 DXH589869:DXH589875 EHD589869:EHD589875 EQZ589869:EQZ589875 FAV589869:FAV589875 FKR589869:FKR589875 FUN589869:FUN589875 GEJ589869:GEJ589875 GOF589869:GOF589875 GYB589869:GYB589875 HHX589869:HHX589875 HRT589869:HRT589875 IBP589869:IBP589875 ILL589869:ILL589875 IVH589869:IVH589875 JFD589869:JFD589875 JOZ589869:JOZ589875 JYV589869:JYV589875 KIR589869:KIR589875 KSN589869:KSN589875 LCJ589869:LCJ589875 LMF589869:LMF589875 LWB589869:LWB589875 MFX589869:MFX589875 MPT589869:MPT589875 MZP589869:MZP589875 NJL589869:NJL589875 NTH589869:NTH589875 ODD589869:ODD589875 OMZ589869:OMZ589875 OWV589869:OWV589875 PGR589869:PGR589875 PQN589869:PQN589875 QAJ589869:QAJ589875 QKF589869:QKF589875 QUB589869:QUB589875 RDX589869:RDX589875 RNT589869:RNT589875 RXP589869:RXP589875 SHL589869:SHL589875 SRH589869:SRH589875 TBD589869:TBD589875 TKZ589869:TKZ589875 TUV589869:TUV589875 UER589869:UER589875 UON589869:UON589875 UYJ589869:UYJ589875 VIF589869:VIF589875 VSB589869:VSB589875 WBX589869:WBX589875 WLT589869:WLT589875 WVP589869:WVP589875 H655405:H655411 JD655405:JD655411 SZ655405:SZ655411 ACV655405:ACV655411 AMR655405:AMR655411 AWN655405:AWN655411 BGJ655405:BGJ655411 BQF655405:BQF655411 CAB655405:CAB655411 CJX655405:CJX655411 CTT655405:CTT655411 DDP655405:DDP655411 DNL655405:DNL655411 DXH655405:DXH655411 EHD655405:EHD655411 EQZ655405:EQZ655411 FAV655405:FAV655411 FKR655405:FKR655411 FUN655405:FUN655411 GEJ655405:GEJ655411 GOF655405:GOF655411 GYB655405:GYB655411 HHX655405:HHX655411 HRT655405:HRT655411 IBP655405:IBP655411 ILL655405:ILL655411 IVH655405:IVH655411 JFD655405:JFD655411 JOZ655405:JOZ655411 JYV655405:JYV655411 KIR655405:KIR655411 KSN655405:KSN655411 LCJ655405:LCJ655411 LMF655405:LMF655411 LWB655405:LWB655411 MFX655405:MFX655411 MPT655405:MPT655411 MZP655405:MZP655411 NJL655405:NJL655411 NTH655405:NTH655411 ODD655405:ODD655411 OMZ655405:OMZ655411 OWV655405:OWV655411 PGR655405:PGR655411 PQN655405:PQN655411 QAJ655405:QAJ655411 QKF655405:QKF655411 QUB655405:QUB655411 RDX655405:RDX655411 RNT655405:RNT655411 RXP655405:RXP655411 SHL655405:SHL655411 SRH655405:SRH655411 TBD655405:TBD655411 TKZ655405:TKZ655411 TUV655405:TUV655411 UER655405:UER655411 UON655405:UON655411 UYJ655405:UYJ655411 VIF655405:VIF655411 VSB655405:VSB655411 WBX655405:WBX655411 WLT655405:WLT655411 WVP655405:WVP655411 H720941:H720947 JD720941:JD720947 SZ720941:SZ720947 ACV720941:ACV720947 AMR720941:AMR720947 AWN720941:AWN720947 BGJ720941:BGJ720947 BQF720941:BQF720947 CAB720941:CAB720947 CJX720941:CJX720947 CTT720941:CTT720947 DDP720941:DDP720947 DNL720941:DNL720947 DXH720941:DXH720947 EHD720941:EHD720947 EQZ720941:EQZ720947 FAV720941:FAV720947 FKR720941:FKR720947 FUN720941:FUN720947 GEJ720941:GEJ720947 GOF720941:GOF720947 GYB720941:GYB720947 HHX720941:HHX720947 HRT720941:HRT720947 IBP720941:IBP720947 ILL720941:ILL720947 IVH720941:IVH720947 JFD720941:JFD720947 JOZ720941:JOZ720947 JYV720941:JYV720947 KIR720941:KIR720947 KSN720941:KSN720947 LCJ720941:LCJ720947 LMF720941:LMF720947 LWB720941:LWB720947 MFX720941:MFX720947 MPT720941:MPT720947 MZP720941:MZP720947 NJL720941:NJL720947 NTH720941:NTH720947 ODD720941:ODD720947 OMZ720941:OMZ720947 OWV720941:OWV720947 PGR720941:PGR720947 PQN720941:PQN720947 QAJ720941:QAJ720947 QKF720941:QKF720947 QUB720941:QUB720947 RDX720941:RDX720947 RNT720941:RNT720947 RXP720941:RXP720947 SHL720941:SHL720947 SRH720941:SRH720947 TBD720941:TBD720947 TKZ720941:TKZ720947 TUV720941:TUV720947 UER720941:UER720947 UON720941:UON720947 UYJ720941:UYJ720947 VIF720941:VIF720947 VSB720941:VSB720947 WBX720941:WBX720947 WLT720941:WLT720947 WVP720941:WVP720947 H786477:H786483 JD786477:JD786483 SZ786477:SZ786483 ACV786477:ACV786483 AMR786477:AMR786483 AWN786477:AWN786483 BGJ786477:BGJ786483 BQF786477:BQF786483 CAB786477:CAB786483 CJX786477:CJX786483 CTT786477:CTT786483 DDP786477:DDP786483 DNL786477:DNL786483 DXH786477:DXH786483 EHD786477:EHD786483 EQZ786477:EQZ786483 FAV786477:FAV786483 FKR786477:FKR786483 FUN786477:FUN786483 GEJ786477:GEJ786483 GOF786477:GOF786483 GYB786477:GYB786483 HHX786477:HHX786483 HRT786477:HRT786483 IBP786477:IBP786483 ILL786477:ILL786483 IVH786477:IVH786483 JFD786477:JFD786483 JOZ786477:JOZ786483 JYV786477:JYV786483 KIR786477:KIR786483 KSN786477:KSN786483 LCJ786477:LCJ786483 LMF786477:LMF786483 LWB786477:LWB786483 MFX786477:MFX786483 MPT786477:MPT786483 MZP786477:MZP786483 NJL786477:NJL786483 NTH786477:NTH786483 ODD786477:ODD786483 OMZ786477:OMZ786483 OWV786477:OWV786483 PGR786477:PGR786483 PQN786477:PQN786483 QAJ786477:QAJ786483 QKF786477:QKF786483 QUB786477:QUB786483 RDX786477:RDX786483 RNT786477:RNT786483 RXP786477:RXP786483 SHL786477:SHL786483 SRH786477:SRH786483 TBD786477:TBD786483 TKZ786477:TKZ786483 TUV786477:TUV786483 UER786477:UER786483 UON786477:UON786483 UYJ786477:UYJ786483 VIF786477:VIF786483 VSB786477:VSB786483 WBX786477:WBX786483 WLT786477:WLT786483 WVP786477:WVP786483 H852013:H852019 JD852013:JD852019 SZ852013:SZ852019 ACV852013:ACV852019 AMR852013:AMR852019 AWN852013:AWN852019 BGJ852013:BGJ852019 BQF852013:BQF852019 CAB852013:CAB852019 CJX852013:CJX852019 CTT852013:CTT852019 DDP852013:DDP852019 DNL852013:DNL852019 DXH852013:DXH852019 EHD852013:EHD852019 EQZ852013:EQZ852019 FAV852013:FAV852019 FKR852013:FKR852019 FUN852013:FUN852019 GEJ852013:GEJ852019 GOF852013:GOF852019 GYB852013:GYB852019 HHX852013:HHX852019 HRT852013:HRT852019 IBP852013:IBP852019 ILL852013:ILL852019 IVH852013:IVH852019 JFD852013:JFD852019 JOZ852013:JOZ852019 JYV852013:JYV852019 KIR852013:KIR852019 KSN852013:KSN852019 LCJ852013:LCJ852019 LMF852013:LMF852019 LWB852013:LWB852019 MFX852013:MFX852019 MPT852013:MPT852019 MZP852013:MZP852019 NJL852013:NJL852019 NTH852013:NTH852019 ODD852013:ODD852019 OMZ852013:OMZ852019 OWV852013:OWV852019 PGR852013:PGR852019 PQN852013:PQN852019 QAJ852013:QAJ852019 QKF852013:QKF852019 QUB852013:QUB852019 RDX852013:RDX852019 RNT852013:RNT852019 RXP852013:RXP852019 SHL852013:SHL852019 SRH852013:SRH852019 TBD852013:TBD852019 TKZ852013:TKZ852019 TUV852013:TUV852019 UER852013:UER852019 UON852013:UON852019 UYJ852013:UYJ852019 VIF852013:VIF852019 VSB852013:VSB852019 WBX852013:WBX852019 WLT852013:WLT852019 WVP852013:WVP852019 H917549:H917555 JD917549:JD917555 SZ917549:SZ917555 ACV917549:ACV917555 AMR917549:AMR917555 AWN917549:AWN917555 BGJ917549:BGJ917555 BQF917549:BQF917555 CAB917549:CAB917555 CJX917549:CJX917555 CTT917549:CTT917555 DDP917549:DDP917555 DNL917549:DNL917555 DXH917549:DXH917555 EHD917549:EHD917555 EQZ917549:EQZ917555 FAV917549:FAV917555 FKR917549:FKR917555 FUN917549:FUN917555 GEJ917549:GEJ917555 GOF917549:GOF917555 GYB917549:GYB917555 HHX917549:HHX917555 HRT917549:HRT917555 IBP917549:IBP917555 ILL917549:ILL917555 IVH917549:IVH917555 JFD917549:JFD917555 JOZ917549:JOZ917555 JYV917549:JYV917555 KIR917549:KIR917555 KSN917549:KSN917555 LCJ917549:LCJ917555 LMF917549:LMF917555 LWB917549:LWB917555 MFX917549:MFX917555 MPT917549:MPT917555 MZP917549:MZP917555 NJL917549:NJL917555 NTH917549:NTH917555 ODD917549:ODD917555 OMZ917549:OMZ917555 OWV917549:OWV917555 PGR917549:PGR917555 PQN917549:PQN917555 QAJ917549:QAJ917555 QKF917549:QKF917555 QUB917549:QUB917555 RDX917549:RDX917555 RNT917549:RNT917555 RXP917549:RXP917555 SHL917549:SHL917555 SRH917549:SRH917555 TBD917549:TBD917555 TKZ917549:TKZ917555 TUV917549:TUV917555 UER917549:UER917555 UON917549:UON917555 UYJ917549:UYJ917555 VIF917549:VIF917555 VSB917549:VSB917555 WBX917549:WBX917555 WLT917549:WLT917555 WVP917549:WVP917555 H983085:H983091 JD983085:JD983091 SZ983085:SZ983091 ACV983085:ACV983091 AMR983085:AMR983091 AWN983085:AWN983091 BGJ983085:BGJ983091 BQF983085:BQF983091 CAB983085:CAB983091 CJX983085:CJX983091 CTT983085:CTT983091 DDP983085:DDP983091 DNL983085:DNL983091 DXH983085:DXH983091 EHD983085:EHD983091 EQZ983085:EQZ983091 FAV983085:FAV983091 FKR983085:FKR983091 FUN983085:FUN983091 GEJ983085:GEJ983091 GOF983085:GOF983091 GYB983085:GYB983091 HHX983085:HHX983091 HRT983085:HRT983091 IBP983085:IBP983091 ILL983085:ILL983091 IVH983085:IVH983091 JFD983085:JFD983091 JOZ983085:JOZ983091 JYV983085:JYV983091 KIR983085:KIR983091 KSN983085:KSN983091 LCJ983085:LCJ983091 LMF983085:LMF983091 LWB983085:LWB983091 MFX983085:MFX983091 MPT983085:MPT983091 MZP983085:MZP983091 NJL983085:NJL983091 NTH983085:NTH983091 ODD983085:ODD983091 OMZ983085:OMZ983091 OWV983085:OWV983091 PGR983085:PGR983091 PQN983085:PQN983091 QAJ983085:QAJ983091 QKF983085:QKF983091 QUB983085:QUB983091 RDX983085:RDX983091 RNT983085:RNT983091 RXP983085:RXP983091 SHL983085:SHL983091 SRH983085:SRH983091 TBD983085:TBD983091 TKZ983085:TKZ983091 TUV983085:TUV983091 UER983085:UER983091 UON983085:UON983091 UYJ983085:UYJ983091 VIF983085:VIF983091 VSB983085:VSB983091 WBX983085:WBX983091 WLT983085:WLT983091 WVP983085:WVP983091">
      <formula1>$K$45:$K$51</formula1>
    </dataValidation>
  </dataValidations>
  <printOptions horizontalCentered="1"/>
  <pageMargins left="0.25" right="0.25" top="0.75" bottom="0.75" header="0.3" footer="0.3"/>
  <pageSetup paperSize="9" scale="68" orientation="portrait" r:id="rId1"/>
  <headerFooter alignWithMargins="0">
    <oddFooter>&amp;R&amp;"ＭＳ Ｐ明朝,標準"&amp;9入会用書式&amp;P/&amp;N</oddFooter>
  </headerFooter>
  <rowBreaks count="2" manualBreakCount="2">
    <brk id="33" max="9" man="1"/>
    <brk id="84"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cols>
    <col min="1" max="1" width="8.7265625" customWidth="1"/>
  </cols>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cols>
    <col min="1" max="1" width="8.7265625" customWidth="1"/>
  </cols>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cols>
    <col min="1" max="1" width="8.7265625" customWidth="1"/>
  </cols>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3</vt:lpstr>
      <vt:lpstr>Sheet1</vt:lpstr>
      <vt:lpstr>Sheet2</vt:lpstr>
      <vt:lpstr>Sheet3</vt:lpstr>
      <vt:lpstr>'3'!Print_Area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島袋海</cp:lastModifiedBy>
  <cp:lastPrinted>2016-09-29T13:43:12Z</cp:lastPrinted>
  <dcterms:created xsi:type="dcterms:W3CDTF">2013-10-24T00:36:58Z</dcterms:created>
  <dcterms:modified xsi:type="dcterms:W3CDTF">2016-09-29T13:46:07Z</dcterms:modified>
</cp:coreProperties>
</file>